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5教務課\005大学院担当\12.ＦＤ関係\13.シラバス\"/>
    </mc:Choice>
  </mc:AlternateContent>
  <xr:revisionPtr revIDLastSave="0" documentId="13_ncr:1_{596F26C2-E9E6-46E5-A3D7-E483754803F7}" xr6:coauthVersionLast="36" xr6:coauthVersionMax="36" xr10:uidLastSave="{00000000-0000-0000-0000-000000000000}"/>
  <bookViews>
    <workbookView xWindow="0" yWindow="0" windowWidth="28800" windowHeight="12135" xr2:uid="{37247ED3-A14F-42A9-B65F-45B70AA77F5A}"/>
  </bookViews>
  <sheets>
    <sheet name="シラバス記入票(学部)" sheetId="2" r:id="rId1"/>
    <sheet name="シラバス記入票(修士)" sheetId="4" r:id="rId2"/>
    <sheet name="シラバス記入票(専門職)" sheetId="5" r:id="rId3"/>
    <sheet name="選択用" sheetId="6" r:id="rId4"/>
  </sheets>
  <definedNames>
    <definedName name="_xlnm.Print_Area" localSheetId="0">'シラバス記入票(学部)'!$A$1:$F$53</definedName>
    <definedName name="_xlnm.Print_Area" localSheetId="1">'シラバス記入票(修士)'!$A$1:$F$52</definedName>
    <definedName name="_xlnm.Print_Area" localSheetId="2">'シラバス記入票(専門職)'!$A$1:$F$52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<sst xmlns="http://schemas.openxmlformats.org/spreadsheetml/2006/main" count="130" uniqueCount="65">
  <si>
    <t>授業計画（シラバス）記入票</t>
    <rPh sb="0" eb="2">
      <t>ジュギョウ</t>
    </rPh>
    <rPh sb="2" eb="4">
      <t>ケイカク</t>
    </rPh>
    <rPh sb="10" eb="12">
      <t>キニュウ</t>
    </rPh>
    <rPh sb="12" eb="13">
      <t>ヒョウ</t>
    </rPh>
    <phoneticPr fontId="3"/>
  </si>
  <si>
    <t>授業科目</t>
    <rPh sb="0" eb="2">
      <t>ジュギョウ</t>
    </rPh>
    <rPh sb="2" eb="4">
      <t>カモク</t>
    </rPh>
    <phoneticPr fontId="3"/>
  </si>
  <si>
    <t>担当教員</t>
    <rPh sb="0" eb="2">
      <t>タントウ</t>
    </rPh>
    <rPh sb="2" eb="3">
      <t>キョウ</t>
    </rPh>
    <rPh sb="3" eb="4">
      <t>イン</t>
    </rPh>
    <phoneticPr fontId="3"/>
  </si>
  <si>
    <t>授業の概要</t>
    <rPh sb="0" eb="2">
      <t>ジュギョウ</t>
    </rPh>
    <rPh sb="3" eb="5">
      <t>ガイヨウ</t>
    </rPh>
    <phoneticPr fontId="3"/>
  </si>
  <si>
    <t>授業計画(内容と方法)</t>
    <rPh sb="0" eb="2">
      <t>ジュギョウ</t>
    </rPh>
    <rPh sb="2" eb="4">
      <t>ケイカク</t>
    </rPh>
    <rPh sb="5" eb="7">
      <t>ナイヨウ</t>
    </rPh>
    <rPh sb="8" eb="10">
      <t>ホウホウ</t>
    </rPh>
    <phoneticPr fontId="3"/>
  </si>
  <si>
    <t>第１回</t>
    <rPh sb="0" eb="1">
      <t>ダイ</t>
    </rPh>
    <rPh sb="2" eb="3">
      <t>カイ</t>
    </rPh>
    <phoneticPr fontId="3"/>
  </si>
  <si>
    <t>第２回</t>
    <rPh sb="0" eb="1">
      <t>ダイ</t>
    </rPh>
    <rPh sb="2" eb="3">
      <t>カイ</t>
    </rPh>
    <phoneticPr fontId="3"/>
  </si>
  <si>
    <t>第３回</t>
    <rPh sb="0" eb="1">
      <t>ダイ</t>
    </rPh>
    <rPh sb="2" eb="3">
      <t>カイ</t>
    </rPh>
    <phoneticPr fontId="3"/>
  </si>
  <si>
    <t>第４回</t>
    <rPh sb="0" eb="1">
      <t>ダイ</t>
    </rPh>
    <rPh sb="2" eb="3">
      <t>カイ</t>
    </rPh>
    <phoneticPr fontId="3"/>
  </si>
  <si>
    <t>第５回</t>
    <rPh sb="0" eb="1">
      <t>ダイ</t>
    </rPh>
    <rPh sb="2" eb="3">
      <t>カイ</t>
    </rPh>
    <phoneticPr fontId="3"/>
  </si>
  <si>
    <t>第６回</t>
    <rPh sb="0" eb="1">
      <t>ダイ</t>
    </rPh>
    <rPh sb="2" eb="3">
      <t>カイ</t>
    </rPh>
    <phoneticPr fontId="3"/>
  </si>
  <si>
    <t>第７回</t>
    <rPh sb="0" eb="1">
      <t>ダイ</t>
    </rPh>
    <rPh sb="2" eb="3">
      <t>カイ</t>
    </rPh>
    <phoneticPr fontId="3"/>
  </si>
  <si>
    <t>第８回</t>
    <rPh sb="0" eb="1">
      <t>ダイ</t>
    </rPh>
    <rPh sb="2" eb="3">
      <t>カイ</t>
    </rPh>
    <phoneticPr fontId="3"/>
  </si>
  <si>
    <t>第９回</t>
    <rPh sb="0" eb="1">
      <t>ダイ</t>
    </rPh>
    <rPh sb="2" eb="3">
      <t>カイ</t>
    </rPh>
    <phoneticPr fontId="3"/>
  </si>
  <si>
    <t>第１０回</t>
    <rPh sb="0" eb="1">
      <t>ダイ</t>
    </rPh>
    <rPh sb="3" eb="4">
      <t>カイ</t>
    </rPh>
    <phoneticPr fontId="3"/>
  </si>
  <si>
    <t>第１１回</t>
    <rPh sb="0" eb="1">
      <t>ダイ</t>
    </rPh>
    <rPh sb="3" eb="4">
      <t>カイ</t>
    </rPh>
    <phoneticPr fontId="3"/>
  </si>
  <si>
    <t>第１２回</t>
    <rPh sb="0" eb="1">
      <t>ダイ</t>
    </rPh>
    <rPh sb="3" eb="4">
      <t>カイ</t>
    </rPh>
    <phoneticPr fontId="3"/>
  </si>
  <si>
    <t>第１３回</t>
    <rPh sb="0" eb="1">
      <t>ダイ</t>
    </rPh>
    <rPh sb="3" eb="4">
      <t>カイ</t>
    </rPh>
    <phoneticPr fontId="3"/>
  </si>
  <si>
    <t>第１４回</t>
    <rPh sb="0" eb="1">
      <t>ダイ</t>
    </rPh>
    <rPh sb="3" eb="4">
      <t>カイ</t>
    </rPh>
    <phoneticPr fontId="3"/>
  </si>
  <si>
    <t>第１５回</t>
    <rPh sb="0" eb="1">
      <t>ダイ</t>
    </rPh>
    <rPh sb="3" eb="4">
      <t>カイ</t>
    </rPh>
    <phoneticPr fontId="3"/>
  </si>
  <si>
    <t>評価方法</t>
    <rPh sb="0" eb="2">
      <t>ヒョウカ</t>
    </rPh>
    <rPh sb="2" eb="4">
      <t>ホウホウ</t>
    </rPh>
    <phoneticPr fontId="3"/>
  </si>
  <si>
    <t>準備学習・時間等</t>
    <rPh sb="5" eb="7">
      <t>ジカン</t>
    </rPh>
    <phoneticPr fontId="3"/>
  </si>
  <si>
    <t>（自由記述欄）</t>
    <phoneticPr fontId="2"/>
  </si>
  <si>
    <t>到達目標</t>
    <phoneticPr fontId="2"/>
  </si>
  <si>
    <t>テキスト、参考図書、教材等</t>
    <phoneticPr fontId="3"/>
  </si>
  <si>
    <t>【学部用】</t>
    <rPh sb="1" eb="3">
      <t>ガクブ</t>
    </rPh>
    <phoneticPr fontId="2"/>
  </si>
  <si>
    <r>
      <t xml:space="preserve">回数ごとの内容を記載
</t>
    </r>
    <r>
      <rPr>
        <b/>
        <sz val="10"/>
        <color rgb="FFFF0000"/>
        <rFont val="ＭＳ Ｐゴシック"/>
        <family val="3"/>
        <charset val="128"/>
      </rPr>
      <t>（第16回目に定期試験を実施される場合は必ず「第16回」を選択のうえ、"定期試験"と明記してください。）</t>
    </r>
    <rPh sb="0" eb="2">
      <t>カイスウ</t>
    </rPh>
    <rPh sb="5" eb="7">
      <t>ナイヨウ</t>
    </rPh>
    <rPh sb="8" eb="10">
      <t>キサイ</t>
    </rPh>
    <rPh sb="12" eb="13">
      <t>ダイ</t>
    </rPh>
    <rPh sb="15" eb="17">
      <t>カイメ</t>
    </rPh>
    <rPh sb="18" eb="20">
      <t>テイキ</t>
    </rPh>
    <rPh sb="20" eb="22">
      <t>シケン</t>
    </rPh>
    <rPh sb="23" eb="25">
      <t>ジッシ</t>
    </rPh>
    <rPh sb="28" eb="30">
      <t>バアイ</t>
    </rPh>
    <rPh sb="31" eb="32">
      <t>カナラ</t>
    </rPh>
    <rPh sb="34" eb="35">
      <t>ダイ</t>
    </rPh>
    <rPh sb="37" eb="38">
      <t>カイ</t>
    </rPh>
    <rPh sb="40" eb="42">
      <t>センタク</t>
    </rPh>
    <rPh sb="47" eb="49">
      <t>テイキ</t>
    </rPh>
    <rPh sb="49" eb="51">
      <t>シケン</t>
    </rPh>
    <rPh sb="53" eb="55">
      <t>メイキ</t>
    </rPh>
    <phoneticPr fontId="3"/>
  </si>
  <si>
    <r>
      <t xml:space="preserve">実務経験のある教員等による授業科目
</t>
    </r>
    <r>
      <rPr>
        <b/>
        <u/>
        <sz val="10"/>
        <color rgb="FFFF0000"/>
        <rFont val="ＭＳ Ｐゴシック"/>
        <family val="3"/>
        <charset val="128"/>
      </rPr>
      <t>該当する場合のみ</t>
    </r>
    <rPh sb="0" eb="2">
      <t>ジツム</t>
    </rPh>
    <rPh sb="2" eb="4">
      <t>ケイケン</t>
    </rPh>
    <rPh sb="7" eb="9">
      <t>キョウイン</t>
    </rPh>
    <rPh sb="9" eb="10">
      <t>ナド</t>
    </rPh>
    <rPh sb="13" eb="15">
      <t>ジュギョウ</t>
    </rPh>
    <rPh sb="15" eb="17">
      <t>カモク</t>
    </rPh>
    <rPh sb="18" eb="20">
      <t>ガイトウ</t>
    </rPh>
    <rPh sb="22" eb="24">
      <t>バアイ</t>
    </rPh>
    <phoneticPr fontId="3"/>
  </si>
  <si>
    <r>
      <t xml:space="preserve">本授業は、以下の実務経験のある教員により、実務経験を生かして実施します。
</t>
    </r>
    <r>
      <rPr>
        <u/>
        <sz val="10"/>
        <rFont val="ＭＳ Ｐゴシック"/>
        <family val="3"/>
        <charset val="128"/>
      </rPr>
      <t>※いずれかに✓</t>
    </r>
    <r>
      <rPr>
        <sz val="10"/>
        <rFont val="ＭＳ Ｐゴシック"/>
        <family val="3"/>
        <charset val="128"/>
      </rPr>
      <t xml:space="preserve">
</t>
    </r>
    <phoneticPr fontId="3"/>
  </si>
  <si>
    <t>受講上の注意、メッセージ等</t>
    <phoneticPr fontId="3"/>
  </si>
  <si>
    <t>以下１～４のうち該当するものを１つ選択して下さい。</t>
    <phoneticPr fontId="2"/>
  </si>
  <si>
    <t>資質・能力基準</t>
    <phoneticPr fontId="2"/>
  </si>
  <si>
    <t>以下１～７のうち該当するものを１つ選択してください。</t>
    <rPh sb="0" eb="2">
      <t>イカ</t>
    </rPh>
    <rPh sb="8" eb="10">
      <t>ガイトウ</t>
    </rPh>
    <rPh sb="17" eb="19">
      <t>センタク</t>
    </rPh>
    <phoneticPr fontId="2"/>
  </si>
  <si>
    <t>【修士課程用】</t>
    <rPh sb="1" eb="3">
      <t>シュウシ</t>
    </rPh>
    <rPh sb="3" eb="5">
      <t>カテイ</t>
    </rPh>
    <phoneticPr fontId="2"/>
  </si>
  <si>
    <t>【専門職学位課程用】</t>
    <rPh sb="1" eb="4">
      <t>センモンショク</t>
    </rPh>
    <rPh sb="4" eb="6">
      <t>ガクイ</t>
    </rPh>
    <rPh sb="6" eb="8">
      <t>カテイ</t>
    </rPh>
    <rPh sb="8" eb="9">
      <t>ヨウ</t>
    </rPh>
    <phoneticPr fontId="2"/>
  </si>
  <si>
    <t>回</t>
    <rPh sb="0" eb="1">
      <t>カイ</t>
    </rPh>
    <phoneticPr fontId="2"/>
  </si>
  <si>
    <t>題目</t>
    <rPh sb="0" eb="2">
      <t>ダイモク</t>
    </rPh>
    <phoneticPr fontId="2"/>
  </si>
  <si>
    <t>内容</t>
    <rPh sb="0" eb="2">
      <t>ナイヨウ</t>
    </rPh>
    <phoneticPr fontId="2"/>
  </si>
  <si>
    <t>方法</t>
    <rPh sb="0" eb="2">
      <t>ホウホウ</t>
    </rPh>
    <phoneticPr fontId="2"/>
  </si>
  <si>
    <t>回数ごとの題目、内容、方法を記載</t>
    <rPh sb="0" eb="2">
      <t>カイスウ</t>
    </rPh>
    <rPh sb="5" eb="7">
      <t>ダイモク</t>
    </rPh>
    <rPh sb="8" eb="10">
      <t>ナイヨウ</t>
    </rPh>
    <rPh sb="11" eb="13">
      <t>ホウホウ</t>
    </rPh>
    <rPh sb="14" eb="15">
      <t>キ</t>
    </rPh>
    <phoneticPr fontId="3"/>
  </si>
  <si>
    <r>
      <t xml:space="preserve">Cuffet(ｶﾘｷｭﾗﾑ・ﾌﾚｰﾑﾜｰｸ)の項目番号
</t>
    </r>
    <r>
      <rPr>
        <b/>
        <sz val="10"/>
        <color rgb="FFFF0000"/>
        <rFont val="ＭＳ Ｐゴシック"/>
        <family val="3"/>
        <charset val="128"/>
      </rPr>
      <t>※Cuffet項目番号欄については、非常勤講師の先生方は該当いたしません。
（教務課で登録いたします。）</t>
    </r>
    <phoneticPr fontId="2"/>
  </si>
  <si>
    <t>ｶﾘｷｭﾗﾑ･ﾌﾚｰﾑﾜｰｸ上の位置</t>
    <phoneticPr fontId="2"/>
  </si>
  <si>
    <t>キャリア教育についてのレベル</t>
    <phoneticPr fontId="2"/>
  </si>
  <si>
    <t>授業実施方法に関する説明</t>
    <rPh sb="0" eb="2">
      <t>ジュギョウ</t>
    </rPh>
    <rPh sb="2" eb="4">
      <t>ジッシ</t>
    </rPh>
    <rPh sb="4" eb="6">
      <t>ホウホウ</t>
    </rPh>
    <rPh sb="7" eb="8">
      <t>カン</t>
    </rPh>
    <rPh sb="10" eb="12">
      <t>セツメイ</t>
    </rPh>
    <phoneticPr fontId="2"/>
  </si>
  <si>
    <r>
      <t>1.</t>
    </r>
    <r>
      <rPr>
        <u/>
        <sz val="10"/>
        <color rgb="FFFF0000"/>
        <rFont val="ＭＳ Ｐゴシック"/>
        <family val="3"/>
        <charset val="128"/>
      </rPr>
      <t>「対面」「非対面」「対面・非対面の組み合わせ」</t>
    </r>
    <r>
      <rPr>
        <sz val="10"/>
        <color rgb="FFFF0000"/>
        <rFont val="ＭＳ Ｐゴシック"/>
        <family val="3"/>
        <charset val="128"/>
      </rPr>
      <t>いずれにより実施するか</t>
    </r>
    <phoneticPr fontId="2"/>
  </si>
  <si>
    <t>1.貧困をなくそう</t>
  </si>
  <si>
    <t>2.飢餓をゼロに</t>
  </si>
  <si>
    <t>3.すべての人に健康と福祉を</t>
  </si>
  <si>
    <t>4.質の高い教育をみんなに</t>
  </si>
  <si>
    <t>5.ジェンダー平等を実現しよう</t>
  </si>
  <si>
    <t>6.安全な水とトイレを世界中に</t>
  </si>
  <si>
    <t>7.エネルギーをみんなにそしてクリーンに</t>
  </si>
  <si>
    <t>8.働きがいも経済成長も</t>
  </si>
  <si>
    <t>9.産業と技術革新の基盤をつくろう</t>
  </si>
  <si>
    <t>10.人や国の不平等をなくそう</t>
  </si>
  <si>
    <t>11.住み続けられるまちづくりを</t>
  </si>
  <si>
    <t>12.つくる責任 つかう責任</t>
  </si>
  <si>
    <t>13.気候変動に具体的な対策を</t>
  </si>
  <si>
    <t>14.海の豊かさを守ろう</t>
  </si>
  <si>
    <t>15.陸の豊かさも守ろう</t>
  </si>
  <si>
    <t>16.平和と公正をすべての人に</t>
  </si>
  <si>
    <t>17.パートナーシップで目標を達成しよう</t>
  </si>
  <si>
    <t>SDGs17の目標</t>
    <rPh sb="7" eb="9">
      <t>モクヒョウ</t>
    </rPh>
    <phoneticPr fontId="2"/>
  </si>
  <si>
    <r>
      <t xml:space="preserve">扱う授業内容に関連するSDGs17の目標
</t>
    </r>
    <r>
      <rPr>
        <sz val="9"/>
        <color theme="1"/>
        <rFont val="ＭＳ Ｐゴシック"/>
        <family val="3"/>
        <charset val="128"/>
      </rPr>
      <t>（該当無しの場合は記載不要です。複数選択の場合は、適宜行を増やすか欄外に記載してください）</t>
    </r>
    <rPh sb="7" eb="9">
      <t>カンレン</t>
    </rPh>
    <rPh sb="22" eb="24">
      <t>ガイトウ</t>
    </rPh>
    <rPh sb="24" eb="25">
      <t>ナ</t>
    </rPh>
    <rPh sb="27" eb="29">
      <t>バアイ</t>
    </rPh>
    <rPh sb="30" eb="32">
      <t>キサイ</t>
    </rPh>
    <rPh sb="32" eb="34">
      <t>フヨウ</t>
    </rPh>
    <rPh sb="37" eb="39">
      <t>フクスウ</t>
    </rPh>
    <rPh sb="39" eb="41">
      <t>センタク</t>
    </rPh>
    <rPh sb="42" eb="44">
      <t>バアイ</t>
    </rPh>
    <rPh sb="46" eb="48">
      <t>テキギ</t>
    </rPh>
    <rPh sb="48" eb="49">
      <t>ギョウ</t>
    </rPh>
    <rPh sb="50" eb="51">
      <t>フ</t>
    </rPh>
    <rPh sb="54" eb="56">
      <t>ランガイ</t>
    </rPh>
    <rPh sb="57" eb="59">
      <t>キサイ</t>
    </rPh>
    <phoneticPr fontId="2"/>
  </si>
  <si>
    <r>
      <t>2.「非対面」または「対面・非対面の組み合わせ」を選択した場合は、</t>
    </r>
    <r>
      <rPr>
        <u/>
        <sz val="10"/>
        <color rgb="FFFF0000"/>
        <rFont val="ＭＳ Ｐゴシック"/>
        <family val="3"/>
        <charset val="128"/>
      </rPr>
      <t>「非対面授業の際に使用するツール・アプリ名」および
「第1回目の授業をどのような方法で行うか」</t>
    </r>
    <r>
      <rPr>
        <sz val="10"/>
        <color rgb="FFFF0000"/>
        <rFont val="ＭＳ Ｐゴシック"/>
        <family val="3"/>
        <charset val="128"/>
      </rPr>
      <t>も記載してください。</t>
    </r>
    <rPh sb="81" eb="8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</si>
</sst>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V$47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$V$47" lockText="1" noThreeD="1"/>
</file>

<file path=xl/ctrlProps/ctrlProp12.xml><?xml version="1.0" encoding="utf-8"?>
<formControlPr xmlns="http://schemas.microsoft.com/office/spreadsheetml/2009/9/main" objectType="CheckBox" fmlaLink="$W$47" lockText="1" noThreeD="1"/>
</file>

<file path=xl/ctrlProps/ctrlProp13.xml><?xml version="1.0" encoding="utf-8"?>
<formControlPr xmlns="http://schemas.microsoft.com/office/spreadsheetml/2009/9/main" objectType="CheckBox" fmlaLink="$V$47" lockText="1" noThreeD="1"/>
</file>

<file path=xl/ctrlProps/ctrlProp14.xml><?xml version="1.0" encoding="utf-8"?>
<formControlPr xmlns="http://schemas.microsoft.com/office/spreadsheetml/2009/9/main" objectType="CheckBox" fmlaLink="$W$47" lockText="1" noThreeD="1"/>
</file>

<file path=xl/ctrlProps/ctrlProp15.xml><?xml version="1.0" encoding="utf-8"?>
<formControlPr xmlns="http://schemas.microsoft.com/office/spreadsheetml/2009/9/main" objectType="CheckBox" fmlaLink="$X$47" lockText="1" noThreeD="1"/>
</file>

<file path=xl/ctrlProps/ctrlProp2.xml><?xml version="1.0" encoding="utf-8"?>
<formControlPr xmlns="http://schemas.microsoft.com/office/spreadsheetml/2009/9/main" objectType="CheckBox" fmlaLink="$W$47" lockText="1" noThreeD="1"/>
</file>

<file path=xl/ctrlProps/ctrlProp3.xml><?xml version="1.0" encoding="utf-8"?>
<formControlPr xmlns="http://schemas.microsoft.com/office/spreadsheetml/2009/9/main" objectType="CheckBox" fmlaLink="$X$47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$V$46" lockText="1" noThreeD="1"/>
</file>

<file path=xl/ctrlProps/ctrlProp6.xml><?xml version="1.0" encoding="utf-8"?>
<formControlPr xmlns="http://schemas.microsoft.com/office/spreadsheetml/2009/9/main" objectType="CheckBox" fmlaLink="$W$46" lockText="1" noThreeD="1"/>
</file>

<file path=xl/ctrlProps/ctrlProp7.xml><?xml version="1.0" encoding="utf-8"?>
<formControlPr xmlns="http://schemas.microsoft.com/office/spreadsheetml/2009/9/main" objectType="CheckBox" fmlaLink="$V$46" lockText="1" noThreeD="1"/>
</file>

<file path=xl/ctrlProps/ctrlProp8.xml><?xml version="1.0" encoding="utf-8"?>
<formControlPr xmlns="http://schemas.microsoft.com/office/spreadsheetml/2009/9/main" objectType="CheckBox" fmlaLink="$W$46" lockText="1" noThreeD="1"/>
</file>

<file path=xl/ctrlProps/ctrlProp9.xml><?xml version="1.0" encoding="utf-8"?>
<formControlPr xmlns="http://schemas.microsoft.com/office/spreadsheetml/2009/9/main" objectType="CheckBox" fmlaLink="$X$4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62045</xdr:colOff>
      <xdr:row>45</xdr:row>
      <xdr:rowOff>185516</xdr:rowOff>
    </xdr:from>
    <xdr:to>
      <xdr:col>2</xdr:col>
      <xdr:colOff>992557</xdr:colOff>
      <xdr:row>47</xdr:row>
      <xdr:rowOff>23236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2214695" y="10853516"/>
          <a:ext cx="930512" cy="256820"/>
          <a:chOff x="4508530" y="8704604"/>
          <a:chExt cx="930512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4508530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45409" y="8704604"/>
            <a:ext cx="693633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担当</a:t>
            </a:r>
            <a:r>
              <a:rPr kumimoji="1" lang="ja-JP" altLang="en-US" sz="1000" b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</a:t>
            </a:r>
          </a:p>
        </xdr:txBody>
      </xdr:sp>
    </xdr:grpSp>
    <xdr:clientData/>
  </xdr:twoCellAnchor>
  <xdr:twoCellAnchor editAs="oneCell">
    <xdr:from>
      <xdr:col>3</xdr:col>
      <xdr:colOff>45311</xdr:colOff>
      <xdr:row>45</xdr:row>
      <xdr:rowOff>182132</xdr:rowOff>
    </xdr:from>
    <xdr:to>
      <xdr:col>4</xdr:col>
      <xdr:colOff>698797</xdr:colOff>
      <xdr:row>47</xdr:row>
      <xdr:rowOff>19858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>
        <a:xfrm>
          <a:off x="3388586" y="10850132"/>
          <a:ext cx="1844111" cy="256826"/>
          <a:chOff x="4508527" y="8704609"/>
          <a:chExt cx="1846340" cy="25904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508527" y="8704609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4745409" y="8704610"/>
            <a:ext cx="1609458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教員養成実地指導講師</a:t>
            </a:r>
          </a:p>
        </xdr:txBody>
      </xdr:sp>
    </xdr:grpSp>
    <xdr:clientData/>
  </xdr:twoCellAnchor>
  <xdr:twoCellAnchor editAs="oneCell">
    <xdr:from>
      <xdr:col>4</xdr:col>
      <xdr:colOff>619480</xdr:colOff>
      <xdr:row>45</xdr:row>
      <xdr:rowOff>181867</xdr:rowOff>
    </xdr:from>
    <xdr:to>
      <xdr:col>5</xdr:col>
      <xdr:colOff>395065</xdr:colOff>
      <xdr:row>47</xdr:row>
      <xdr:rowOff>19587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>
        <a:xfrm>
          <a:off x="5153380" y="10849867"/>
          <a:ext cx="1118610" cy="256820"/>
          <a:chOff x="4508531" y="8704604"/>
          <a:chExt cx="1120834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4508531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4745409" y="8704604"/>
            <a:ext cx="88395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ゲスト講師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62045</xdr:colOff>
      <xdr:row>44</xdr:row>
      <xdr:rowOff>185516</xdr:rowOff>
    </xdr:from>
    <xdr:to>
      <xdr:col>2</xdr:col>
      <xdr:colOff>992557</xdr:colOff>
      <xdr:row>46</xdr:row>
      <xdr:rowOff>23236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>
        <a:xfrm>
          <a:off x="2214695" y="10748741"/>
          <a:ext cx="930512" cy="256820"/>
          <a:chOff x="4508530" y="8704604"/>
          <a:chExt cx="930512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4508530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4745409" y="8704604"/>
            <a:ext cx="693633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担当</a:t>
            </a:r>
            <a:r>
              <a:rPr kumimoji="1" lang="ja-JP" altLang="en-US" sz="1000" b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</a:t>
            </a:r>
          </a:p>
        </xdr:txBody>
      </xdr:sp>
    </xdr:grpSp>
    <xdr:clientData/>
  </xdr:twoCellAnchor>
  <xdr:twoCellAnchor editAs="oneCell">
    <xdr:from>
      <xdr:col>3</xdr:col>
      <xdr:colOff>45311</xdr:colOff>
      <xdr:row>44</xdr:row>
      <xdr:rowOff>182132</xdr:rowOff>
    </xdr:from>
    <xdr:to>
      <xdr:col>4</xdr:col>
      <xdr:colOff>698797</xdr:colOff>
      <xdr:row>46</xdr:row>
      <xdr:rowOff>19858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>
        <a:xfrm>
          <a:off x="3388586" y="10745357"/>
          <a:ext cx="1844111" cy="256826"/>
          <a:chOff x="4508527" y="8704609"/>
          <a:chExt cx="1846340" cy="25904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4508527" y="8704609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4745409" y="8704610"/>
            <a:ext cx="1609458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教員養成実地指導講師</a:t>
            </a:r>
          </a:p>
        </xdr:txBody>
      </xdr:sp>
    </xdr:grpSp>
    <xdr:clientData/>
  </xdr:twoCellAnchor>
  <xdr:twoCellAnchor editAs="oneCell">
    <xdr:from>
      <xdr:col>4</xdr:col>
      <xdr:colOff>619480</xdr:colOff>
      <xdr:row>44</xdr:row>
      <xdr:rowOff>181867</xdr:rowOff>
    </xdr:from>
    <xdr:to>
      <xdr:col>5</xdr:col>
      <xdr:colOff>547465</xdr:colOff>
      <xdr:row>46</xdr:row>
      <xdr:rowOff>19587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>
        <a:xfrm>
          <a:off x="5153380" y="10745092"/>
          <a:ext cx="1118610" cy="256820"/>
          <a:chOff x="4508531" y="8704604"/>
          <a:chExt cx="1120834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4508531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4745409" y="8704604"/>
            <a:ext cx="88395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ゲスト講師</a:t>
            </a:r>
          </a:p>
        </xdr:txBody>
      </xdr:sp>
    </xdr:grpSp>
    <xdr:clientData/>
  </xdr:twoCellAnchor>
  <xdr:twoCellAnchor editAs="oneCell">
    <xdr:from>
      <xdr:col>2</xdr:col>
      <xdr:colOff>62045</xdr:colOff>
      <xdr:row>44</xdr:row>
      <xdr:rowOff>185516</xdr:rowOff>
    </xdr:from>
    <xdr:to>
      <xdr:col>2</xdr:col>
      <xdr:colOff>992557</xdr:colOff>
      <xdr:row>46</xdr:row>
      <xdr:rowOff>23236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>
        <a:xfrm>
          <a:off x="2214695" y="10748741"/>
          <a:ext cx="930512" cy="256820"/>
          <a:chOff x="4508530" y="8704604"/>
          <a:chExt cx="930512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100-000006100000}"/>
                  </a:ext>
                </a:extLst>
              </xdr:cNvPr>
              <xdr:cNvSpPr/>
            </xdr:nvSpPr>
            <xdr:spPr bwMode="auto">
              <a:xfrm>
                <a:off x="4508530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4745409" y="8704604"/>
            <a:ext cx="693633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担当</a:t>
            </a:r>
            <a:r>
              <a:rPr kumimoji="1" lang="ja-JP" altLang="en-US" sz="1000" b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</a:t>
            </a:r>
          </a:p>
        </xdr:txBody>
      </xdr:sp>
    </xdr:grpSp>
    <xdr:clientData/>
  </xdr:twoCellAnchor>
  <xdr:twoCellAnchor editAs="oneCell">
    <xdr:from>
      <xdr:col>3</xdr:col>
      <xdr:colOff>45311</xdr:colOff>
      <xdr:row>44</xdr:row>
      <xdr:rowOff>182132</xdr:rowOff>
    </xdr:from>
    <xdr:to>
      <xdr:col>4</xdr:col>
      <xdr:colOff>698797</xdr:colOff>
      <xdr:row>46</xdr:row>
      <xdr:rowOff>19858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>
          <a:grpSpLocks/>
        </xdr:cNvGrpSpPr>
      </xdr:nvGrpSpPr>
      <xdr:grpSpPr>
        <a:xfrm>
          <a:off x="3388586" y="10745357"/>
          <a:ext cx="1844111" cy="256826"/>
          <a:chOff x="4508527" y="8704609"/>
          <a:chExt cx="1846340" cy="25904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  <a:ext uri="{FF2B5EF4-FFF2-40B4-BE49-F238E27FC236}">
                    <a16:creationId xmlns:a16="http://schemas.microsoft.com/office/drawing/2014/main" id="{00000000-0008-0000-0100-000007100000}"/>
                  </a:ext>
                </a:extLst>
              </xdr:cNvPr>
              <xdr:cNvSpPr/>
            </xdr:nvSpPr>
            <xdr:spPr bwMode="auto">
              <a:xfrm>
                <a:off x="4508527" y="8704609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4745409" y="8704610"/>
            <a:ext cx="1609458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教員養成実地指導講師</a:t>
            </a:r>
          </a:p>
        </xdr:txBody>
      </xdr:sp>
    </xdr:grpSp>
    <xdr:clientData/>
  </xdr:twoCellAnchor>
  <xdr:twoCellAnchor editAs="oneCell">
    <xdr:from>
      <xdr:col>4</xdr:col>
      <xdr:colOff>619480</xdr:colOff>
      <xdr:row>44</xdr:row>
      <xdr:rowOff>181867</xdr:rowOff>
    </xdr:from>
    <xdr:to>
      <xdr:col>5</xdr:col>
      <xdr:colOff>547465</xdr:colOff>
      <xdr:row>46</xdr:row>
      <xdr:rowOff>19587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>
          <a:grpSpLocks/>
        </xdr:cNvGrpSpPr>
      </xdr:nvGrpSpPr>
      <xdr:grpSpPr>
        <a:xfrm>
          <a:off x="5153380" y="10745092"/>
          <a:ext cx="1118610" cy="256820"/>
          <a:chOff x="4508531" y="8704604"/>
          <a:chExt cx="1120834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4508531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4745409" y="8704604"/>
            <a:ext cx="88395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ゲスト講師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62045</xdr:colOff>
      <xdr:row>45</xdr:row>
      <xdr:rowOff>185516</xdr:rowOff>
    </xdr:from>
    <xdr:to>
      <xdr:col>2</xdr:col>
      <xdr:colOff>992557</xdr:colOff>
      <xdr:row>47</xdr:row>
      <xdr:rowOff>23236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>
        <a:xfrm>
          <a:off x="1852745" y="11815541"/>
          <a:ext cx="930512" cy="256820"/>
          <a:chOff x="4508530" y="8704604"/>
          <a:chExt cx="930512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200-000001140000}"/>
                  </a:ext>
                </a:extLst>
              </xdr:cNvPr>
              <xdr:cNvSpPr/>
            </xdr:nvSpPr>
            <xdr:spPr bwMode="auto">
              <a:xfrm>
                <a:off x="4508530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4745409" y="8704604"/>
            <a:ext cx="693633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担当</a:t>
            </a:r>
            <a:r>
              <a:rPr kumimoji="1" lang="ja-JP" altLang="en-US" sz="1000" b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</a:t>
            </a:r>
          </a:p>
        </xdr:txBody>
      </xdr:sp>
    </xdr:grpSp>
    <xdr:clientData/>
  </xdr:twoCellAnchor>
  <xdr:twoCellAnchor editAs="oneCell">
    <xdr:from>
      <xdr:col>3</xdr:col>
      <xdr:colOff>45311</xdr:colOff>
      <xdr:row>45</xdr:row>
      <xdr:rowOff>182132</xdr:rowOff>
    </xdr:from>
    <xdr:to>
      <xdr:col>4</xdr:col>
      <xdr:colOff>317797</xdr:colOff>
      <xdr:row>47</xdr:row>
      <xdr:rowOff>19858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/>
        </xdr:cNvGrpSpPr>
      </xdr:nvGrpSpPr>
      <xdr:grpSpPr>
        <a:xfrm>
          <a:off x="3788636" y="11812157"/>
          <a:ext cx="1844111" cy="256826"/>
          <a:chOff x="4508527" y="8704609"/>
          <a:chExt cx="1846340" cy="25904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200-000002140000}"/>
                  </a:ext>
                </a:extLst>
              </xdr:cNvPr>
              <xdr:cNvSpPr/>
            </xdr:nvSpPr>
            <xdr:spPr bwMode="auto">
              <a:xfrm>
                <a:off x="4508527" y="8704609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4745409" y="8704610"/>
            <a:ext cx="1609458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教員養成実地指導講師</a:t>
            </a:r>
          </a:p>
        </xdr:txBody>
      </xdr:sp>
    </xdr:grpSp>
    <xdr:clientData/>
  </xdr:twoCellAnchor>
  <xdr:twoCellAnchor editAs="oneCell">
    <xdr:from>
      <xdr:col>4</xdr:col>
      <xdr:colOff>619480</xdr:colOff>
      <xdr:row>45</xdr:row>
      <xdr:rowOff>181867</xdr:rowOff>
    </xdr:from>
    <xdr:to>
      <xdr:col>5</xdr:col>
      <xdr:colOff>166465</xdr:colOff>
      <xdr:row>47</xdr:row>
      <xdr:rowOff>19587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>
          <a:grpSpLocks/>
        </xdr:cNvGrpSpPr>
      </xdr:nvGrpSpPr>
      <xdr:grpSpPr>
        <a:xfrm>
          <a:off x="5934430" y="11811892"/>
          <a:ext cx="1118610" cy="256820"/>
          <a:chOff x="4508531" y="8704604"/>
          <a:chExt cx="1120834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200-000003140000}"/>
                  </a:ext>
                </a:extLst>
              </xdr:cNvPr>
              <xdr:cNvSpPr/>
            </xdr:nvSpPr>
            <xdr:spPr bwMode="auto">
              <a:xfrm>
                <a:off x="4508531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4745409" y="8704604"/>
            <a:ext cx="88395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ゲスト講師</a:t>
            </a:r>
          </a:p>
        </xdr:txBody>
      </xdr:sp>
    </xdr:grpSp>
    <xdr:clientData/>
  </xdr:twoCellAnchor>
  <xdr:twoCellAnchor editAs="oneCell">
    <xdr:from>
      <xdr:col>2</xdr:col>
      <xdr:colOff>62045</xdr:colOff>
      <xdr:row>45</xdr:row>
      <xdr:rowOff>185516</xdr:rowOff>
    </xdr:from>
    <xdr:to>
      <xdr:col>2</xdr:col>
      <xdr:colOff>992557</xdr:colOff>
      <xdr:row>47</xdr:row>
      <xdr:rowOff>23236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>
          <a:grpSpLocks/>
        </xdr:cNvGrpSpPr>
      </xdr:nvGrpSpPr>
      <xdr:grpSpPr>
        <a:xfrm>
          <a:off x="1852745" y="11815541"/>
          <a:ext cx="930512" cy="256820"/>
          <a:chOff x="4508530" y="8704604"/>
          <a:chExt cx="930512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200-000004140000}"/>
                  </a:ext>
                </a:extLst>
              </xdr:cNvPr>
              <xdr:cNvSpPr/>
            </xdr:nvSpPr>
            <xdr:spPr bwMode="auto">
              <a:xfrm>
                <a:off x="4508530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4745409" y="8704604"/>
            <a:ext cx="693633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担当</a:t>
            </a:r>
            <a:r>
              <a:rPr kumimoji="1" lang="ja-JP" altLang="en-US" sz="1000" b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</a:t>
            </a:r>
          </a:p>
        </xdr:txBody>
      </xdr:sp>
    </xdr:grpSp>
    <xdr:clientData/>
  </xdr:twoCellAnchor>
  <xdr:twoCellAnchor editAs="oneCell">
    <xdr:from>
      <xdr:col>3</xdr:col>
      <xdr:colOff>45311</xdr:colOff>
      <xdr:row>45</xdr:row>
      <xdr:rowOff>182132</xdr:rowOff>
    </xdr:from>
    <xdr:to>
      <xdr:col>4</xdr:col>
      <xdr:colOff>317797</xdr:colOff>
      <xdr:row>47</xdr:row>
      <xdr:rowOff>19858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>
        <a:xfrm>
          <a:off x="3788636" y="11812157"/>
          <a:ext cx="1844111" cy="256826"/>
          <a:chOff x="4508527" y="8704609"/>
          <a:chExt cx="1846340" cy="25904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200-000005140000}"/>
                  </a:ext>
                </a:extLst>
              </xdr:cNvPr>
              <xdr:cNvSpPr/>
            </xdr:nvSpPr>
            <xdr:spPr bwMode="auto">
              <a:xfrm>
                <a:off x="4508527" y="8704609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4745409" y="8704610"/>
            <a:ext cx="1609458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教員養成実地指導講師</a:t>
            </a:r>
          </a:p>
        </xdr:txBody>
      </xdr:sp>
    </xdr:grpSp>
    <xdr:clientData/>
  </xdr:twoCellAnchor>
  <xdr:twoCellAnchor editAs="oneCell">
    <xdr:from>
      <xdr:col>4</xdr:col>
      <xdr:colOff>619480</xdr:colOff>
      <xdr:row>45</xdr:row>
      <xdr:rowOff>181867</xdr:rowOff>
    </xdr:from>
    <xdr:to>
      <xdr:col>5</xdr:col>
      <xdr:colOff>166465</xdr:colOff>
      <xdr:row>47</xdr:row>
      <xdr:rowOff>19587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>
          <a:grpSpLocks/>
        </xdr:cNvGrpSpPr>
      </xdr:nvGrpSpPr>
      <xdr:grpSpPr>
        <a:xfrm>
          <a:off x="5934430" y="11811892"/>
          <a:ext cx="1118610" cy="256820"/>
          <a:chOff x="4508531" y="8704604"/>
          <a:chExt cx="1120834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200-000006140000}"/>
                  </a:ext>
                </a:extLst>
              </xdr:cNvPr>
              <xdr:cNvSpPr/>
            </xdr:nvSpPr>
            <xdr:spPr bwMode="auto">
              <a:xfrm>
                <a:off x="4508531" y="8704604"/>
                <a:ext cx="228600" cy="240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4745409" y="8704604"/>
            <a:ext cx="88395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ゲスト講師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2F32-7178-4FB3-852C-A21A5ABCC0E0}">
  <sheetPr>
    <pageSetUpPr fitToPage="1"/>
  </sheetPr>
  <dimension ref="A1:F52"/>
  <sheetViews>
    <sheetView tabSelected="1" view="pageBreakPreview" zoomScaleNormal="100" zoomScaleSheetLayoutView="100" workbookViewId="0">
      <selection activeCell="C3" sqref="C3:F3"/>
    </sheetView>
  </sheetViews>
  <sheetFormatPr defaultRowHeight="13.5" x14ac:dyDescent="0.4"/>
  <cols>
    <col min="1" max="1" width="12.625" style="7" customWidth="1"/>
    <col min="2" max="4" width="15.625" style="7" customWidth="1"/>
    <col min="5" max="5" width="17.625" style="7" customWidth="1"/>
    <col min="6" max="6" width="23.375" style="7" customWidth="1"/>
    <col min="7" max="261" width="9" style="7"/>
    <col min="262" max="262" width="4.875" style="7" customWidth="1"/>
    <col min="263" max="263" width="2.625" style="7" customWidth="1"/>
    <col min="264" max="264" width="7" style="7" customWidth="1"/>
    <col min="265" max="265" width="12.625" style="7" customWidth="1"/>
    <col min="266" max="266" width="9" style="7"/>
    <col min="267" max="267" width="4.625" style="7" customWidth="1"/>
    <col min="268" max="268" width="12" style="7" customWidth="1"/>
    <col min="269" max="269" width="31.375" style="7" customWidth="1"/>
    <col min="270" max="517" width="9" style="7"/>
    <col min="518" max="518" width="4.875" style="7" customWidth="1"/>
    <col min="519" max="519" width="2.625" style="7" customWidth="1"/>
    <col min="520" max="520" width="7" style="7" customWidth="1"/>
    <col min="521" max="521" width="12.625" style="7" customWidth="1"/>
    <col min="522" max="522" width="9" style="7"/>
    <col min="523" max="523" width="4.625" style="7" customWidth="1"/>
    <col min="524" max="524" width="12" style="7" customWidth="1"/>
    <col min="525" max="525" width="31.375" style="7" customWidth="1"/>
    <col min="526" max="773" width="9" style="7"/>
    <col min="774" max="774" width="4.875" style="7" customWidth="1"/>
    <col min="775" max="775" width="2.625" style="7" customWidth="1"/>
    <col min="776" max="776" width="7" style="7" customWidth="1"/>
    <col min="777" max="777" width="12.625" style="7" customWidth="1"/>
    <col min="778" max="778" width="9" style="7"/>
    <col min="779" max="779" width="4.625" style="7" customWidth="1"/>
    <col min="780" max="780" width="12" style="7" customWidth="1"/>
    <col min="781" max="781" width="31.375" style="7" customWidth="1"/>
    <col min="782" max="1029" width="9" style="7"/>
    <col min="1030" max="1030" width="4.875" style="7" customWidth="1"/>
    <col min="1031" max="1031" width="2.625" style="7" customWidth="1"/>
    <col min="1032" max="1032" width="7" style="7" customWidth="1"/>
    <col min="1033" max="1033" width="12.625" style="7" customWidth="1"/>
    <col min="1034" max="1034" width="9" style="7"/>
    <col min="1035" max="1035" width="4.625" style="7" customWidth="1"/>
    <col min="1036" max="1036" width="12" style="7" customWidth="1"/>
    <col min="1037" max="1037" width="31.375" style="7" customWidth="1"/>
    <col min="1038" max="1285" width="9" style="7"/>
    <col min="1286" max="1286" width="4.875" style="7" customWidth="1"/>
    <col min="1287" max="1287" width="2.625" style="7" customWidth="1"/>
    <col min="1288" max="1288" width="7" style="7" customWidth="1"/>
    <col min="1289" max="1289" width="12.625" style="7" customWidth="1"/>
    <col min="1290" max="1290" width="9" style="7"/>
    <col min="1291" max="1291" width="4.625" style="7" customWidth="1"/>
    <col min="1292" max="1292" width="12" style="7" customWidth="1"/>
    <col min="1293" max="1293" width="31.375" style="7" customWidth="1"/>
    <col min="1294" max="1541" width="9" style="7"/>
    <col min="1542" max="1542" width="4.875" style="7" customWidth="1"/>
    <col min="1543" max="1543" width="2.625" style="7" customWidth="1"/>
    <col min="1544" max="1544" width="7" style="7" customWidth="1"/>
    <col min="1545" max="1545" width="12.625" style="7" customWidth="1"/>
    <col min="1546" max="1546" width="9" style="7"/>
    <col min="1547" max="1547" width="4.625" style="7" customWidth="1"/>
    <col min="1548" max="1548" width="12" style="7" customWidth="1"/>
    <col min="1549" max="1549" width="31.375" style="7" customWidth="1"/>
    <col min="1550" max="1797" width="9" style="7"/>
    <col min="1798" max="1798" width="4.875" style="7" customWidth="1"/>
    <col min="1799" max="1799" width="2.625" style="7" customWidth="1"/>
    <col min="1800" max="1800" width="7" style="7" customWidth="1"/>
    <col min="1801" max="1801" width="12.625" style="7" customWidth="1"/>
    <col min="1802" max="1802" width="9" style="7"/>
    <col min="1803" max="1803" width="4.625" style="7" customWidth="1"/>
    <col min="1804" max="1804" width="12" style="7" customWidth="1"/>
    <col min="1805" max="1805" width="31.375" style="7" customWidth="1"/>
    <col min="1806" max="2053" width="9" style="7"/>
    <col min="2054" max="2054" width="4.875" style="7" customWidth="1"/>
    <col min="2055" max="2055" width="2.625" style="7" customWidth="1"/>
    <col min="2056" max="2056" width="7" style="7" customWidth="1"/>
    <col min="2057" max="2057" width="12.625" style="7" customWidth="1"/>
    <col min="2058" max="2058" width="9" style="7"/>
    <col min="2059" max="2059" width="4.625" style="7" customWidth="1"/>
    <col min="2060" max="2060" width="12" style="7" customWidth="1"/>
    <col min="2061" max="2061" width="31.375" style="7" customWidth="1"/>
    <col min="2062" max="2309" width="9" style="7"/>
    <col min="2310" max="2310" width="4.875" style="7" customWidth="1"/>
    <col min="2311" max="2311" width="2.625" style="7" customWidth="1"/>
    <col min="2312" max="2312" width="7" style="7" customWidth="1"/>
    <col min="2313" max="2313" width="12.625" style="7" customWidth="1"/>
    <col min="2314" max="2314" width="9" style="7"/>
    <col min="2315" max="2315" width="4.625" style="7" customWidth="1"/>
    <col min="2316" max="2316" width="12" style="7" customWidth="1"/>
    <col min="2317" max="2317" width="31.375" style="7" customWidth="1"/>
    <col min="2318" max="2565" width="9" style="7"/>
    <col min="2566" max="2566" width="4.875" style="7" customWidth="1"/>
    <col min="2567" max="2567" width="2.625" style="7" customWidth="1"/>
    <col min="2568" max="2568" width="7" style="7" customWidth="1"/>
    <col min="2569" max="2569" width="12.625" style="7" customWidth="1"/>
    <col min="2570" max="2570" width="9" style="7"/>
    <col min="2571" max="2571" width="4.625" style="7" customWidth="1"/>
    <col min="2572" max="2572" width="12" style="7" customWidth="1"/>
    <col min="2573" max="2573" width="31.375" style="7" customWidth="1"/>
    <col min="2574" max="2821" width="9" style="7"/>
    <col min="2822" max="2822" width="4.875" style="7" customWidth="1"/>
    <col min="2823" max="2823" width="2.625" style="7" customWidth="1"/>
    <col min="2824" max="2824" width="7" style="7" customWidth="1"/>
    <col min="2825" max="2825" width="12.625" style="7" customWidth="1"/>
    <col min="2826" max="2826" width="9" style="7"/>
    <col min="2827" max="2827" width="4.625" style="7" customWidth="1"/>
    <col min="2828" max="2828" width="12" style="7" customWidth="1"/>
    <col min="2829" max="2829" width="31.375" style="7" customWidth="1"/>
    <col min="2830" max="3077" width="9" style="7"/>
    <col min="3078" max="3078" width="4.875" style="7" customWidth="1"/>
    <col min="3079" max="3079" width="2.625" style="7" customWidth="1"/>
    <col min="3080" max="3080" width="7" style="7" customWidth="1"/>
    <col min="3081" max="3081" width="12.625" style="7" customWidth="1"/>
    <col min="3082" max="3082" width="9" style="7"/>
    <col min="3083" max="3083" width="4.625" style="7" customWidth="1"/>
    <col min="3084" max="3084" width="12" style="7" customWidth="1"/>
    <col min="3085" max="3085" width="31.375" style="7" customWidth="1"/>
    <col min="3086" max="3333" width="9" style="7"/>
    <col min="3334" max="3334" width="4.875" style="7" customWidth="1"/>
    <col min="3335" max="3335" width="2.625" style="7" customWidth="1"/>
    <col min="3336" max="3336" width="7" style="7" customWidth="1"/>
    <col min="3337" max="3337" width="12.625" style="7" customWidth="1"/>
    <col min="3338" max="3338" width="9" style="7"/>
    <col min="3339" max="3339" width="4.625" style="7" customWidth="1"/>
    <col min="3340" max="3340" width="12" style="7" customWidth="1"/>
    <col min="3341" max="3341" width="31.375" style="7" customWidth="1"/>
    <col min="3342" max="3589" width="9" style="7"/>
    <col min="3590" max="3590" width="4.875" style="7" customWidth="1"/>
    <col min="3591" max="3591" width="2.625" style="7" customWidth="1"/>
    <col min="3592" max="3592" width="7" style="7" customWidth="1"/>
    <col min="3593" max="3593" width="12.625" style="7" customWidth="1"/>
    <col min="3594" max="3594" width="9" style="7"/>
    <col min="3595" max="3595" width="4.625" style="7" customWidth="1"/>
    <col min="3596" max="3596" width="12" style="7" customWidth="1"/>
    <col min="3597" max="3597" width="31.375" style="7" customWidth="1"/>
    <col min="3598" max="3845" width="9" style="7"/>
    <col min="3846" max="3846" width="4.875" style="7" customWidth="1"/>
    <col min="3847" max="3847" width="2.625" style="7" customWidth="1"/>
    <col min="3848" max="3848" width="7" style="7" customWidth="1"/>
    <col min="3849" max="3849" width="12.625" style="7" customWidth="1"/>
    <col min="3850" max="3850" width="9" style="7"/>
    <col min="3851" max="3851" width="4.625" style="7" customWidth="1"/>
    <col min="3852" max="3852" width="12" style="7" customWidth="1"/>
    <col min="3853" max="3853" width="31.375" style="7" customWidth="1"/>
    <col min="3854" max="4101" width="9" style="7"/>
    <col min="4102" max="4102" width="4.875" style="7" customWidth="1"/>
    <col min="4103" max="4103" width="2.625" style="7" customWidth="1"/>
    <col min="4104" max="4104" width="7" style="7" customWidth="1"/>
    <col min="4105" max="4105" width="12.625" style="7" customWidth="1"/>
    <col min="4106" max="4106" width="9" style="7"/>
    <col min="4107" max="4107" width="4.625" style="7" customWidth="1"/>
    <col min="4108" max="4108" width="12" style="7" customWidth="1"/>
    <col min="4109" max="4109" width="31.375" style="7" customWidth="1"/>
    <col min="4110" max="4357" width="9" style="7"/>
    <col min="4358" max="4358" width="4.875" style="7" customWidth="1"/>
    <col min="4359" max="4359" width="2.625" style="7" customWidth="1"/>
    <col min="4360" max="4360" width="7" style="7" customWidth="1"/>
    <col min="4361" max="4361" width="12.625" style="7" customWidth="1"/>
    <col min="4362" max="4362" width="9" style="7"/>
    <col min="4363" max="4363" width="4.625" style="7" customWidth="1"/>
    <col min="4364" max="4364" width="12" style="7" customWidth="1"/>
    <col min="4365" max="4365" width="31.375" style="7" customWidth="1"/>
    <col min="4366" max="4613" width="9" style="7"/>
    <col min="4614" max="4614" width="4.875" style="7" customWidth="1"/>
    <col min="4615" max="4615" width="2.625" style="7" customWidth="1"/>
    <col min="4616" max="4616" width="7" style="7" customWidth="1"/>
    <col min="4617" max="4617" width="12.625" style="7" customWidth="1"/>
    <col min="4618" max="4618" width="9" style="7"/>
    <col min="4619" max="4619" width="4.625" style="7" customWidth="1"/>
    <col min="4620" max="4620" width="12" style="7" customWidth="1"/>
    <col min="4621" max="4621" width="31.375" style="7" customWidth="1"/>
    <col min="4622" max="4869" width="9" style="7"/>
    <col min="4870" max="4870" width="4.875" style="7" customWidth="1"/>
    <col min="4871" max="4871" width="2.625" style="7" customWidth="1"/>
    <col min="4872" max="4872" width="7" style="7" customWidth="1"/>
    <col min="4873" max="4873" width="12.625" style="7" customWidth="1"/>
    <col min="4874" max="4874" width="9" style="7"/>
    <col min="4875" max="4875" width="4.625" style="7" customWidth="1"/>
    <col min="4876" max="4876" width="12" style="7" customWidth="1"/>
    <col min="4877" max="4877" width="31.375" style="7" customWidth="1"/>
    <col min="4878" max="5125" width="9" style="7"/>
    <col min="5126" max="5126" width="4.875" style="7" customWidth="1"/>
    <col min="5127" max="5127" width="2.625" style="7" customWidth="1"/>
    <col min="5128" max="5128" width="7" style="7" customWidth="1"/>
    <col min="5129" max="5129" width="12.625" style="7" customWidth="1"/>
    <col min="5130" max="5130" width="9" style="7"/>
    <col min="5131" max="5131" width="4.625" style="7" customWidth="1"/>
    <col min="5132" max="5132" width="12" style="7" customWidth="1"/>
    <col min="5133" max="5133" width="31.375" style="7" customWidth="1"/>
    <col min="5134" max="5381" width="9" style="7"/>
    <col min="5382" max="5382" width="4.875" style="7" customWidth="1"/>
    <col min="5383" max="5383" width="2.625" style="7" customWidth="1"/>
    <col min="5384" max="5384" width="7" style="7" customWidth="1"/>
    <col min="5385" max="5385" width="12.625" style="7" customWidth="1"/>
    <col min="5386" max="5386" width="9" style="7"/>
    <col min="5387" max="5387" width="4.625" style="7" customWidth="1"/>
    <col min="5388" max="5388" width="12" style="7" customWidth="1"/>
    <col min="5389" max="5389" width="31.375" style="7" customWidth="1"/>
    <col min="5390" max="5637" width="9" style="7"/>
    <col min="5638" max="5638" width="4.875" style="7" customWidth="1"/>
    <col min="5639" max="5639" width="2.625" style="7" customWidth="1"/>
    <col min="5640" max="5640" width="7" style="7" customWidth="1"/>
    <col min="5641" max="5641" width="12.625" style="7" customWidth="1"/>
    <col min="5642" max="5642" width="9" style="7"/>
    <col min="5643" max="5643" width="4.625" style="7" customWidth="1"/>
    <col min="5644" max="5644" width="12" style="7" customWidth="1"/>
    <col min="5645" max="5645" width="31.375" style="7" customWidth="1"/>
    <col min="5646" max="5893" width="9" style="7"/>
    <col min="5894" max="5894" width="4.875" style="7" customWidth="1"/>
    <col min="5895" max="5895" width="2.625" style="7" customWidth="1"/>
    <col min="5896" max="5896" width="7" style="7" customWidth="1"/>
    <col min="5897" max="5897" width="12.625" style="7" customWidth="1"/>
    <col min="5898" max="5898" width="9" style="7"/>
    <col min="5899" max="5899" width="4.625" style="7" customWidth="1"/>
    <col min="5900" max="5900" width="12" style="7" customWidth="1"/>
    <col min="5901" max="5901" width="31.375" style="7" customWidth="1"/>
    <col min="5902" max="6149" width="9" style="7"/>
    <col min="6150" max="6150" width="4.875" style="7" customWidth="1"/>
    <col min="6151" max="6151" width="2.625" style="7" customWidth="1"/>
    <col min="6152" max="6152" width="7" style="7" customWidth="1"/>
    <col min="6153" max="6153" width="12.625" style="7" customWidth="1"/>
    <col min="6154" max="6154" width="9" style="7"/>
    <col min="6155" max="6155" width="4.625" style="7" customWidth="1"/>
    <col min="6156" max="6156" width="12" style="7" customWidth="1"/>
    <col min="6157" max="6157" width="31.375" style="7" customWidth="1"/>
    <col min="6158" max="6405" width="9" style="7"/>
    <col min="6406" max="6406" width="4.875" style="7" customWidth="1"/>
    <col min="6407" max="6407" width="2.625" style="7" customWidth="1"/>
    <col min="6408" max="6408" width="7" style="7" customWidth="1"/>
    <col min="6409" max="6409" width="12.625" style="7" customWidth="1"/>
    <col min="6410" max="6410" width="9" style="7"/>
    <col min="6411" max="6411" width="4.625" style="7" customWidth="1"/>
    <col min="6412" max="6412" width="12" style="7" customWidth="1"/>
    <col min="6413" max="6413" width="31.375" style="7" customWidth="1"/>
    <col min="6414" max="6661" width="9" style="7"/>
    <col min="6662" max="6662" width="4.875" style="7" customWidth="1"/>
    <col min="6663" max="6663" width="2.625" style="7" customWidth="1"/>
    <col min="6664" max="6664" width="7" style="7" customWidth="1"/>
    <col min="6665" max="6665" width="12.625" style="7" customWidth="1"/>
    <col min="6666" max="6666" width="9" style="7"/>
    <col min="6667" max="6667" width="4.625" style="7" customWidth="1"/>
    <col min="6668" max="6668" width="12" style="7" customWidth="1"/>
    <col min="6669" max="6669" width="31.375" style="7" customWidth="1"/>
    <col min="6670" max="6917" width="9" style="7"/>
    <col min="6918" max="6918" width="4.875" style="7" customWidth="1"/>
    <col min="6919" max="6919" width="2.625" style="7" customWidth="1"/>
    <col min="6920" max="6920" width="7" style="7" customWidth="1"/>
    <col min="6921" max="6921" width="12.625" style="7" customWidth="1"/>
    <col min="6922" max="6922" width="9" style="7"/>
    <col min="6923" max="6923" width="4.625" style="7" customWidth="1"/>
    <col min="6924" max="6924" width="12" style="7" customWidth="1"/>
    <col min="6925" max="6925" width="31.375" style="7" customWidth="1"/>
    <col min="6926" max="7173" width="9" style="7"/>
    <col min="7174" max="7174" width="4.875" style="7" customWidth="1"/>
    <col min="7175" max="7175" width="2.625" style="7" customWidth="1"/>
    <col min="7176" max="7176" width="7" style="7" customWidth="1"/>
    <col min="7177" max="7177" width="12.625" style="7" customWidth="1"/>
    <col min="7178" max="7178" width="9" style="7"/>
    <col min="7179" max="7179" width="4.625" style="7" customWidth="1"/>
    <col min="7180" max="7180" width="12" style="7" customWidth="1"/>
    <col min="7181" max="7181" width="31.375" style="7" customWidth="1"/>
    <col min="7182" max="7429" width="9" style="7"/>
    <col min="7430" max="7430" width="4.875" style="7" customWidth="1"/>
    <col min="7431" max="7431" width="2.625" style="7" customWidth="1"/>
    <col min="7432" max="7432" width="7" style="7" customWidth="1"/>
    <col min="7433" max="7433" width="12.625" style="7" customWidth="1"/>
    <col min="7434" max="7434" width="9" style="7"/>
    <col min="7435" max="7435" width="4.625" style="7" customWidth="1"/>
    <col min="7436" max="7436" width="12" style="7" customWidth="1"/>
    <col min="7437" max="7437" width="31.375" style="7" customWidth="1"/>
    <col min="7438" max="7685" width="9" style="7"/>
    <col min="7686" max="7686" width="4.875" style="7" customWidth="1"/>
    <col min="7687" max="7687" width="2.625" style="7" customWidth="1"/>
    <col min="7688" max="7688" width="7" style="7" customWidth="1"/>
    <col min="7689" max="7689" width="12.625" style="7" customWidth="1"/>
    <col min="7690" max="7690" width="9" style="7"/>
    <col min="7691" max="7691" width="4.625" style="7" customWidth="1"/>
    <col min="7692" max="7692" width="12" style="7" customWidth="1"/>
    <col min="7693" max="7693" width="31.375" style="7" customWidth="1"/>
    <col min="7694" max="7941" width="9" style="7"/>
    <col min="7942" max="7942" width="4.875" style="7" customWidth="1"/>
    <col min="7943" max="7943" width="2.625" style="7" customWidth="1"/>
    <col min="7944" max="7944" width="7" style="7" customWidth="1"/>
    <col min="7945" max="7945" width="12.625" style="7" customWidth="1"/>
    <col min="7946" max="7946" width="9" style="7"/>
    <col min="7947" max="7947" width="4.625" style="7" customWidth="1"/>
    <col min="7948" max="7948" width="12" style="7" customWidth="1"/>
    <col min="7949" max="7949" width="31.375" style="7" customWidth="1"/>
    <col min="7950" max="8197" width="9" style="7"/>
    <col min="8198" max="8198" width="4.875" style="7" customWidth="1"/>
    <col min="8199" max="8199" width="2.625" style="7" customWidth="1"/>
    <col min="8200" max="8200" width="7" style="7" customWidth="1"/>
    <col min="8201" max="8201" width="12.625" style="7" customWidth="1"/>
    <col min="8202" max="8202" width="9" style="7"/>
    <col min="8203" max="8203" width="4.625" style="7" customWidth="1"/>
    <col min="8204" max="8204" width="12" style="7" customWidth="1"/>
    <col min="8205" max="8205" width="31.375" style="7" customWidth="1"/>
    <col min="8206" max="8453" width="9" style="7"/>
    <col min="8454" max="8454" width="4.875" style="7" customWidth="1"/>
    <col min="8455" max="8455" width="2.625" style="7" customWidth="1"/>
    <col min="8456" max="8456" width="7" style="7" customWidth="1"/>
    <col min="8457" max="8457" width="12.625" style="7" customWidth="1"/>
    <col min="8458" max="8458" width="9" style="7"/>
    <col min="8459" max="8459" width="4.625" style="7" customWidth="1"/>
    <col min="8460" max="8460" width="12" style="7" customWidth="1"/>
    <col min="8461" max="8461" width="31.375" style="7" customWidth="1"/>
    <col min="8462" max="8709" width="9" style="7"/>
    <col min="8710" max="8710" width="4.875" style="7" customWidth="1"/>
    <col min="8711" max="8711" width="2.625" style="7" customWidth="1"/>
    <col min="8712" max="8712" width="7" style="7" customWidth="1"/>
    <col min="8713" max="8713" width="12.625" style="7" customWidth="1"/>
    <col min="8714" max="8714" width="9" style="7"/>
    <col min="8715" max="8715" width="4.625" style="7" customWidth="1"/>
    <col min="8716" max="8716" width="12" style="7" customWidth="1"/>
    <col min="8717" max="8717" width="31.375" style="7" customWidth="1"/>
    <col min="8718" max="8965" width="9" style="7"/>
    <col min="8966" max="8966" width="4.875" style="7" customWidth="1"/>
    <col min="8967" max="8967" width="2.625" style="7" customWidth="1"/>
    <col min="8968" max="8968" width="7" style="7" customWidth="1"/>
    <col min="8969" max="8969" width="12.625" style="7" customWidth="1"/>
    <col min="8970" max="8970" width="9" style="7"/>
    <col min="8971" max="8971" width="4.625" style="7" customWidth="1"/>
    <col min="8972" max="8972" width="12" style="7" customWidth="1"/>
    <col min="8973" max="8973" width="31.375" style="7" customWidth="1"/>
    <col min="8974" max="9221" width="9" style="7"/>
    <col min="9222" max="9222" width="4.875" style="7" customWidth="1"/>
    <col min="9223" max="9223" width="2.625" style="7" customWidth="1"/>
    <col min="9224" max="9224" width="7" style="7" customWidth="1"/>
    <col min="9225" max="9225" width="12.625" style="7" customWidth="1"/>
    <col min="9226" max="9226" width="9" style="7"/>
    <col min="9227" max="9227" width="4.625" style="7" customWidth="1"/>
    <col min="9228" max="9228" width="12" style="7" customWidth="1"/>
    <col min="9229" max="9229" width="31.375" style="7" customWidth="1"/>
    <col min="9230" max="9477" width="9" style="7"/>
    <col min="9478" max="9478" width="4.875" style="7" customWidth="1"/>
    <col min="9479" max="9479" width="2.625" style="7" customWidth="1"/>
    <col min="9480" max="9480" width="7" style="7" customWidth="1"/>
    <col min="9481" max="9481" width="12.625" style="7" customWidth="1"/>
    <col min="9482" max="9482" width="9" style="7"/>
    <col min="9483" max="9483" width="4.625" style="7" customWidth="1"/>
    <col min="9484" max="9484" width="12" style="7" customWidth="1"/>
    <col min="9485" max="9485" width="31.375" style="7" customWidth="1"/>
    <col min="9486" max="9733" width="9" style="7"/>
    <col min="9734" max="9734" width="4.875" style="7" customWidth="1"/>
    <col min="9735" max="9735" width="2.625" style="7" customWidth="1"/>
    <col min="9736" max="9736" width="7" style="7" customWidth="1"/>
    <col min="9737" max="9737" width="12.625" style="7" customWidth="1"/>
    <col min="9738" max="9738" width="9" style="7"/>
    <col min="9739" max="9739" width="4.625" style="7" customWidth="1"/>
    <col min="9740" max="9740" width="12" style="7" customWidth="1"/>
    <col min="9741" max="9741" width="31.375" style="7" customWidth="1"/>
    <col min="9742" max="9989" width="9" style="7"/>
    <col min="9990" max="9990" width="4.875" style="7" customWidth="1"/>
    <col min="9991" max="9991" width="2.625" style="7" customWidth="1"/>
    <col min="9992" max="9992" width="7" style="7" customWidth="1"/>
    <col min="9993" max="9993" width="12.625" style="7" customWidth="1"/>
    <col min="9994" max="9994" width="9" style="7"/>
    <col min="9995" max="9995" width="4.625" style="7" customWidth="1"/>
    <col min="9996" max="9996" width="12" style="7" customWidth="1"/>
    <col min="9997" max="9997" width="31.375" style="7" customWidth="1"/>
    <col min="9998" max="10245" width="9" style="7"/>
    <col min="10246" max="10246" width="4.875" style="7" customWidth="1"/>
    <col min="10247" max="10247" width="2.625" style="7" customWidth="1"/>
    <col min="10248" max="10248" width="7" style="7" customWidth="1"/>
    <col min="10249" max="10249" width="12.625" style="7" customWidth="1"/>
    <col min="10250" max="10250" width="9" style="7"/>
    <col min="10251" max="10251" width="4.625" style="7" customWidth="1"/>
    <col min="10252" max="10252" width="12" style="7" customWidth="1"/>
    <col min="10253" max="10253" width="31.375" style="7" customWidth="1"/>
    <col min="10254" max="10501" width="9" style="7"/>
    <col min="10502" max="10502" width="4.875" style="7" customWidth="1"/>
    <col min="10503" max="10503" width="2.625" style="7" customWidth="1"/>
    <col min="10504" max="10504" width="7" style="7" customWidth="1"/>
    <col min="10505" max="10505" width="12.625" style="7" customWidth="1"/>
    <col min="10506" max="10506" width="9" style="7"/>
    <col min="10507" max="10507" width="4.625" style="7" customWidth="1"/>
    <col min="10508" max="10508" width="12" style="7" customWidth="1"/>
    <col min="10509" max="10509" width="31.375" style="7" customWidth="1"/>
    <col min="10510" max="10757" width="9" style="7"/>
    <col min="10758" max="10758" width="4.875" style="7" customWidth="1"/>
    <col min="10759" max="10759" width="2.625" style="7" customWidth="1"/>
    <col min="10760" max="10760" width="7" style="7" customWidth="1"/>
    <col min="10761" max="10761" width="12.625" style="7" customWidth="1"/>
    <col min="10762" max="10762" width="9" style="7"/>
    <col min="10763" max="10763" width="4.625" style="7" customWidth="1"/>
    <col min="10764" max="10764" width="12" style="7" customWidth="1"/>
    <col min="10765" max="10765" width="31.375" style="7" customWidth="1"/>
    <col min="10766" max="11013" width="9" style="7"/>
    <col min="11014" max="11014" width="4.875" style="7" customWidth="1"/>
    <col min="11015" max="11015" width="2.625" style="7" customWidth="1"/>
    <col min="11016" max="11016" width="7" style="7" customWidth="1"/>
    <col min="11017" max="11017" width="12.625" style="7" customWidth="1"/>
    <col min="11018" max="11018" width="9" style="7"/>
    <col min="11019" max="11019" width="4.625" style="7" customWidth="1"/>
    <col min="11020" max="11020" width="12" style="7" customWidth="1"/>
    <col min="11021" max="11021" width="31.375" style="7" customWidth="1"/>
    <col min="11022" max="11269" width="9" style="7"/>
    <col min="11270" max="11270" width="4.875" style="7" customWidth="1"/>
    <col min="11271" max="11271" width="2.625" style="7" customWidth="1"/>
    <col min="11272" max="11272" width="7" style="7" customWidth="1"/>
    <col min="11273" max="11273" width="12.625" style="7" customWidth="1"/>
    <col min="11274" max="11274" width="9" style="7"/>
    <col min="11275" max="11275" width="4.625" style="7" customWidth="1"/>
    <col min="11276" max="11276" width="12" style="7" customWidth="1"/>
    <col min="11277" max="11277" width="31.375" style="7" customWidth="1"/>
    <col min="11278" max="11525" width="9" style="7"/>
    <col min="11526" max="11526" width="4.875" style="7" customWidth="1"/>
    <col min="11527" max="11527" width="2.625" style="7" customWidth="1"/>
    <col min="11528" max="11528" width="7" style="7" customWidth="1"/>
    <col min="11529" max="11529" width="12.625" style="7" customWidth="1"/>
    <col min="11530" max="11530" width="9" style="7"/>
    <col min="11531" max="11531" width="4.625" style="7" customWidth="1"/>
    <col min="11532" max="11532" width="12" style="7" customWidth="1"/>
    <col min="11533" max="11533" width="31.375" style="7" customWidth="1"/>
    <col min="11534" max="11781" width="9" style="7"/>
    <col min="11782" max="11782" width="4.875" style="7" customWidth="1"/>
    <col min="11783" max="11783" width="2.625" style="7" customWidth="1"/>
    <col min="11784" max="11784" width="7" style="7" customWidth="1"/>
    <col min="11785" max="11785" width="12.625" style="7" customWidth="1"/>
    <col min="11786" max="11786" width="9" style="7"/>
    <col min="11787" max="11787" width="4.625" style="7" customWidth="1"/>
    <col min="11788" max="11788" width="12" style="7" customWidth="1"/>
    <col min="11789" max="11789" width="31.375" style="7" customWidth="1"/>
    <col min="11790" max="12037" width="9" style="7"/>
    <col min="12038" max="12038" width="4.875" style="7" customWidth="1"/>
    <col min="12039" max="12039" width="2.625" style="7" customWidth="1"/>
    <col min="12040" max="12040" width="7" style="7" customWidth="1"/>
    <col min="12041" max="12041" width="12.625" style="7" customWidth="1"/>
    <col min="12042" max="12042" width="9" style="7"/>
    <col min="12043" max="12043" width="4.625" style="7" customWidth="1"/>
    <col min="12044" max="12044" width="12" style="7" customWidth="1"/>
    <col min="12045" max="12045" width="31.375" style="7" customWidth="1"/>
    <col min="12046" max="12293" width="9" style="7"/>
    <col min="12294" max="12294" width="4.875" style="7" customWidth="1"/>
    <col min="12295" max="12295" width="2.625" style="7" customWidth="1"/>
    <col min="12296" max="12296" width="7" style="7" customWidth="1"/>
    <col min="12297" max="12297" width="12.625" style="7" customWidth="1"/>
    <col min="12298" max="12298" width="9" style="7"/>
    <col min="12299" max="12299" width="4.625" style="7" customWidth="1"/>
    <col min="12300" max="12300" width="12" style="7" customWidth="1"/>
    <col min="12301" max="12301" width="31.375" style="7" customWidth="1"/>
    <col min="12302" max="12549" width="9" style="7"/>
    <col min="12550" max="12550" width="4.875" style="7" customWidth="1"/>
    <col min="12551" max="12551" width="2.625" style="7" customWidth="1"/>
    <col min="12552" max="12552" width="7" style="7" customWidth="1"/>
    <col min="12553" max="12553" width="12.625" style="7" customWidth="1"/>
    <col min="12554" max="12554" width="9" style="7"/>
    <col min="12555" max="12555" width="4.625" style="7" customWidth="1"/>
    <col min="12556" max="12556" width="12" style="7" customWidth="1"/>
    <col min="12557" max="12557" width="31.375" style="7" customWidth="1"/>
    <col min="12558" max="12805" width="9" style="7"/>
    <col min="12806" max="12806" width="4.875" style="7" customWidth="1"/>
    <col min="12807" max="12807" width="2.625" style="7" customWidth="1"/>
    <col min="12808" max="12808" width="7" style="7" customWidth="1"/>
    <col min="12809" max="12809" width="12.625" style="7" customWidth="1"/>
    <col min="12810" max="12810" width="9" style="7"/>
    <col min="12811" max="12811" width="4.625" style="7" customWidth="1"/>
    <col min="12812" max="12812" width="12" style="7" customWidth="1"/>
    <col min="12813" max="12813" width="31.375" style="7" customWidth="1"/>
    <col min="12814" max="13061" width="9" style="7"/>
    <col min="13062" max="13062" width="4.875" style="7" customWidth="1"/>
    <col min="13063" max="13063" width="2.625" style="7" customWidth="1"/>
    <col min="13064" max="13064" width="7" style="7" customWidth="1"/>
    <col min="13065" max="13065" width="12.625" style="7" customWidth="1"/>
    <col min="13066" max="13066" width="9" style="7"/>
    <col min="13067" max="13067" width="4.625" style="7" customWidth="1"/>
    <col min="13068" max="13068" width="12" style="7" customWidth="1"/>
    <col min="13069" max="13069" width="31.375" style="7" customWidth="1"/>
    <col min="13070" max="13317" width="9" style="7"/>
    <col min="13318" max="13318" width="4.875" style="7" customWidth="1"/>
    <col min="13319" max="13319" width="2.625" style="7" customWidth="1"/>
    <col min="13320" max="13320" width="7" style="7" customWidth="1"/>
    <col min="13321" max="13321" width="12.625" style="7" customWidth="1"/>
    <col min="13322" max="13322" width="9" style="7"/>
    <col min="13323" max="13323" width="4.625" style="7" customWidth="1"/>
    <col min="13324" max="13324" width="12" style="7" customWidth="1"/>
    <col min="13325" max="13325" width="31.375" style="7" customWidth="1"/>
    <col min="13326" max="13573" width="9" style="7"/>
    <col min="13574" max="13574" width="4.875" style="7" customWidth="1"/>
    <col min="13575" max="13575" width="2.625" style="7" customWidth="1"/>
    <col min="13576" max="13576" width="7" style="7" customWidth="1"/>
    <col min="13577" max="13577" width="12.625" style="7" customWidth="1"/>
    <col min="13578" max="13578" width="9" style="7"/>
    <col min="13579" max="13579" width="4.625" style="7" customWidth="1"/>
    <col min="13580" max="13580" width="12" style="7" customWidth="1"/>
    <col min="13581" max="13581" width="31.375" style="7" customWidth="1"/>
    <col min="13582" max="13829" width="9" style="7"/>
    <col min="13830" max="13830" width="4.875" style="7" customWidth="1"/>
    <col min="13831" max="13831" width="2.625" style="7" customWidth="1"/>
    <col min="13832" max="13832" width="7" style="7" customWidth="1"/>
    <col min="13833" max="13833" width="12.625" style="7" customWidth="1"/>
    <col min="13834" max="13834" width="9" style="7"/>
    <col min="13835" max="13835" width="4.625" style="7" customWidth="1"/>
    <col min="13836" max="13836" width="12" style="7" customWidth="1"/>
    <col min="13837" max="13837" width="31.375" style="7" customWidth="1"/>
    <col min="13838" max="14085" width="9" style="7"/>
    <col min="14086" max="14086" width="4.875" style="7" customWidth="1"/>
    <col min="14087" max="14087" width="2.625" style="7" customWidth="1"/>
    <col min="14088" max="14088" width="7" style="7" customWidth="1"/>
    <col min="14089" max="14089" width="12.625" style="7" customWidth="1"/>
    <col min="14090" max="14090" width="9" style="7"/>
    <col min="14091" max="14091" width="4.625" style="7" customWidth="1"/>
    <col min="14092" max="14092" width="12" style="7" customWidth="1"/>
    <col min="14093" max="14093" width="31.375" style="7" customWidth="1"/>
    <col min="14094" max="14341" width="9" style="7"/>
    <col min="14342" max="14342" width="4.875" style="7" customWidth="1"/>
    <col min="14343" max="14343" width="2.625" style="7" customWidth="1"/>
    <col min="14344" max="14344" width="7" style="7" customWidth="1"/>
    <col min="14345" max="14345" width="12.625" style="7" customWidth="1"/>
    <col min="14346" max="14346" width="9" style="7"/>
    <col min="14347" max="14347" width="4.625" style="7" customWidth="1"/>
    <col min="14348" max="14348" width="12" style="7" customWidth="1"/>
    <col min="14349" max="14349" width="31.375" style="7" customWidth="1"/>
    <col min="14350" max="14597" width="9" style="7"/>
    <col min="14598" max="14598" width="4.875" style="7" customWidth="1"/>
    <col min="14599" max="14599" width="2.625" style="7" customWidth="1"/>
    <col min="14600" max="14600" width="7" style="7" customWidth="1"/>
    <col min="14601" max="14601" width="12.625" style="7" customWidth="1"/>
    <col min="14602" max="14602" width="9" style="7"/>
    <col min="14603" max="14603" width="4.625" style="7" customWidth="1"/>
    <col min="14604" max="14604" width="12" style="7" customWidth="1"/>
    <col min="14605" max="14605" width="31.375" style="7" customWidth="1"/>
    <col min="14606" max="14853" width="9" style="7"/>
    <col min="14854" max="14854" width="4.875" style="7" customWidth="1"/>
    <col min="14855" max="14855" width="2.625" style="7" customWidth="1"/>
    <col min="14856" max="14856" width="7" style="7" customWidth="1"/>
    <col min="14857" max="14857" width="12.625" style="7" customWidth="1"/>
    <col min="14858" max="14858" width="9" style="7"/>
    <col min="14859" max="14859" width="4.625" style="7" customWidth="1"/>
    <col min="14860" max="14860" width="12" style="7" customWidth="1"/>
    <col min="14861" max="14861" width="31.375" style="7" customWidth="1"/>
    <col min="14862" max="15109" width="9" style="7"/>
    <col min="15110" max="15110" width="4.875" style="7" customWidth="1"/>
    <col min="15111" max="15111" width="2.625" style="7" customWidth="1"/>
    <col min="15112" max="15112" width="7" style="7" customWidth="1"/>
    <col min="15113" max="15113" width="12.625" style="7" customWidth="1"/>
    <col min="15114" max="15114" width="9" style="7"/>
    <col min="15115" max="15115" width="4.625" style="7" customWidth="1"/>
    <col min="15116" max="15116" width="12" style="7" customWidth="1"/>
    <col min="15117" max="15117" width="31.375" style="7" customWidth="1"/>
    <col min="15118" max="15365" width="9" style="7"/>
    <col min="15366" max="15366" width="4.875" style="7" customWidth="1"/>
    <col min="15367" max="15367" width="2.625" style="7" customWidth="1"/>
    <col min="15368" max="15368" width="7" style="7" customWidth="1"/>
    <col min="15369" max="15369" width="12.625" style="7" customWidth="1"/>
    <col min="15370" max="15370" width="9" style="7"/>
    <col min="15371" max="15371" width="4.625" style="7" customWidth="1"/>
    <col min="15372" max="15372" width="12" style="7" customWidth="1"/>
    <col min="15373" max="15373" width="31.375" style="7" customWidth="1"/>
    <col min="15374" max="15621" width="9" style="7"/>
    <col min="15622" max="15622" width="4.875" style="7" customWidth="1"/>
    <col min="15623" max="15623" width="2.625" style="7" customWidth="1"/>
    <col min="15624" max="15624" width="7" style="7" customWidth="1"/>
    <col min="15625" max="15625" width="12.625" style="7" customWidth="1"/>
    <col min="15626" max="15626" width="9" style="7"/>
    <col min="15627" max="15627" width="4.625" style="7" customWidth="1"/>
    <col min="15628" max="15628" width="12" style="7" customWidth="1"/>
    <col min="15629" max="15629" width="31.375" style="7" customWidth="1"/>
    <col min="15630" max="15877" width="9" style="7"/>
    <col min="15878" max="15878" width="4.875" style="7" customWidth="1"/>
    <col min="15879" max="15879" width="2.625" style="7" customWidth="1"/>
    <col min="15880" max="15880" width="7" style="7" customWidth="1"/>
    <col min="15881" max="15881" width="12.625" style="7" customWidth="1"/>
    <col min="15882" max="15882" width="9" style="7"/>
    <col min="15883" max="15883" width="4.625" style="7" customWidth="1"/>
    <col min="15884" max="15884" width="12" style="7" customWidth="1"/>
    <col min="15885" max="15885" width="31.375" style="7" customWidth="1"/>
    <col min="15886" max="16133" width="9" style="7"/>
    <col min="16134" max="16134" width="4.875" style="7" customWidth="1"/>
    <col min="16135" max="16135" width="2.625" style="7" customWidth="1"/>
    <col min="16136" max="16136" width="7" style="7" customWidth="1"/>
    <col min="16137" max="16137" width="12.625" style="7" customWidth="1"/>
    <col min="16138" max="16138" width="9" style="7"/>
    <col min="16139" max="16139" width="4.625" style="7" customWidth="1"/>
    <col min="16140" max="16140" width="12" style="7" customWidth="1"/>
    <col min="16141" max="16141" width="31.375" style="7" customWidth="1"/>
    <col min="16142" max="16384" width="9" style="7"/>
  </cols>
  <sheetData>
    <row r="1" spans="1:6" ht="21.95" customHeight="1" x14ac:dyDescent="0.4">
      <c r="A1" s="76" t="s">
        <v>0</v>
      </c>
      <c r="B1" s="76"/>
      <c r="C1" s="76"/>
      <c r="D1" s="76"/>
      <c r="E1" s="76"/>
      <c r="F1" s="76"/>
    </row>
    <row r="2" spans="1:6" ht="10.5" customHeight="1" x14ac:dyDescent="0.4">
      <c r="A2" s="1"/>
      <c r="B2" s="1"/>
      <c r="C2" s="1"/>
      <c r="D2" s="1"/>
      <c r="E2" s="77" t="s">
        <v>25</v>
      </c>
      <c r="F2" s="77"/>
    </row>
    <row r="3" spans="1:6" ht="20.100000000000001" customHeight="1" x14ac:dyDescent="0.4">
      <c r="A3" s="78" t="s">
        <v>1</v>
      </c>
      <c r="B3" s="79"/>
      <c r="C3" s="80"/>
      <c r="D3" s="81"/>
      <c r="E3" s="81"/>
      <c r="F3" s="82"/>
    </row>
    <row r="4" spans="1:6" ht="20.100000000000001" customHeight="1" x14ac:dyDescent="0.4">
      <c r="A4" s="78" t="s">
        <v>2</v>
      </c>
      <c r="B4" s="79"/>
      <c r="C4" s="80"/>
      <c r="D4" s="81"/>
      <c r="E4" s="81"/>
      <c r="F4" s="82"/>
    </row>
    <row r="5" spans="1:6" ht="20.100000000000001" customHeight="1" x14ac:dyDescent="0.4">
      <c r="A5" s="37" t="s">
        <v>40</v>
      </c>
      <c r="B5" s="59"/>
      <c r="C5" s="59"/>
      <c r="D5" s="38"/>
      <c r="E5" s="18" t="s">
        <v>32</v>
      </c>
      <c r="F5" s="20"/>
    </row>
    <row r="6" spans="1:6" ht="19.5" customHeight="1" x14ac:dyDescent="0.4">
      <c r="A6" s="39"/>
      <c r="B6" s="60"/>
      <c r="C6" s="60"/>
      <c r="D6" s="40"/>
      <c r="E6" s="39"/>
      <c r="F6" s="40"/>
    </row>
    <row r="7" spans="1:6" ht="5.25" customHeight="1" x14ac:dyDescent="0.4">
      <c r="A7" s="41"/>
      <c r="B7" s="61"/>
      <c r="C7" s="61"/>
      <c r="D7" s="42"/>
      <c r="E7" s="41"/>
      <c r="F7" s="42"/>
    </row>
    <row r="8" spans="1:6" ht="15" customHeight="1" x14ac:dyDescent="0.4">
      <c r="A8" s="46" t="s">
        <v>23</v>
      </c>
      <c r="B8" s="43"/>
      <c r="C8" s="44"/>
      <c r="D8" s="44"/>
      <c r="E8" s="19"/>
      <c r="F8" s="20"/>
    </row>
    <row r="9" spans="1:6" ht="15" customHeight="1" x14ac:dyDescent="0.4">
      <c r="A9" s="46"/>
      <c r="B9" s="43"/>
      <c r="C9" s="44"/>
      <c r="D9" s="44"/>
      <c r="E9" s="44"/>
      <c r="F9" s="45"/>
    </row>
    <row r="10" spans="1:6" ht="15.75" customHeight="1" x14ac:dyDescent="0.4">
      <c r="A10" s="46"/>
      <c r="B10" s="43"/>
      <c r="C10" s="44"/>
      <c r="D10" s="44"/>
      <c r="E10" s="44"/>
      <c r="F10" s="45"/>
    </row>
    <row r="11" spans="1:6" ht="15" customHeight="1" x14ac:dyDescent="0.4">
      <c r="A11" s="47"/>
      <c r="B11" s="21"/>
      <c r="C11" s="22"/>
      <c r="D11" s="22"/>
      <c r="E11" s="22"/>
      <c r="F11" s="23"/>
    </row>
    <row r="12" spans="1:6" ht="15" customHeight="1" x14ac:dyDescent="0.4">
      <c r="A12" s="50" t="s">
        <v>3</v>
      </c>
      <c r="B12" s="53"/>
      <c r="C12" s="53"/>
      <c r="D12" s="53"/>
      <c r="E12" s="53"/>
      <c r="F12" s="54"/>
    </row>
    <row r="13" spans="1:6" ht="15" customHeight="1" x14ac:dyDescent="0.4">
      <c r="A13" s="51"/>
      <c r="B13" s="55"/>
      <c r="C13" s="55"/>
      <c r="D13" s="55"/>
      <c r="E13" s="55"/>
      <c r="F13" s="56"/>
    </row>
    <row r="14" spans="1:6" ht="15" customHeight="1" x14ac:dyDescent="0.4">
      <c r="A14" s="51"/>
      <c r="B14" s="55"/>
      <c r="C14" s="55"/>
      <c r="D14" s="55"/>
      <c r="E14" s="55"/>
      <c r="F14" s="56"/>
    </row>
    <row r="15" spans="1:6" ht="15" customHeight="1" x14ac:dyDescent="0.4">
      <c r="A15" s="51"/>
      <c r="B15" s="55"/>
      <c r="C15" s="55"/>
      <c r="D15" s="55"/>
      <c r="E15" s="55"/>
      <c r="F15" s="56"/>
    </row>
    <row r="16" spans="1:6" ht="15" customHeight="1" x14ac:dyDescent="0.4">
      <c r="A16" s="52"/>
      <c r="B16" s="57"/>
      <c r="C16" s="57"/>
      <c r="D16" s="57"/>
      <c r="E16" s="57"/>
      <c r="F16" s="58"/>
    </row>
    <row r="17" spans="1:6" ht="19.5" customHeight="1" x14ac:dyDescent="0.4">
      <c r="A17" s="50" t="s">
        <v>4</v>
      </c>
      <c r="B17" s="11" t="s">
        <v>43</v>
      </c>
      <c r="C17" s="12"/>
      <c r="D17" s="12"/>
      <c r="E17" s="12"/>
      <c r="F17" s="13"/>
    </row>
    <row r="18" spans="1:6" ht="15" customHeight="1" x14ac:dyDescent="0.4">
      <c r="A18" s="51"/>
      <c r="B18" s="62" t="s">
        <v>44</v>
      </c>
      <c r="C18" s="63"/>
      <c r="D18" s="63"/>
      <c r="E18" s="63"/>
      <c r="F18" s="64"/>
    </row>
    <row r="19" spans="1:6" ht="21" customHeight="1" x14ac:dyDescent="0.4">
      <c r="A19" s="51"/>
      <c r="B19" s="73"/>
      <c r="C19" s="74"/>
      <c r="D19" s="74"/>
      <c r="E19" s="74"/>
      <c r="F19" s="75"/>
    </row>
    <row r="20" spans="1:6" ht="32.25" customHeight="1" x14ac:dyDescent="0.4">
      <c r="A20" s="51"/>
      <c r="B20" s="65" t="s">
        <v>64</v>
      </c>
      <c r="C20" s="66"/>
      <c r="D20" s="66"/>
      <c r="E20" s="66"/>
      <c r="F20" s="67"/>
    </row>
    <row r="21" spans="1:6" ht="71.25" customHeight="1" x14ac:dyDescent="0.4">
      <c r="A21" s="51"/>
      <c r="B21" s="70"/>
      <c r="C21" s="71"/>
      <c r="D21" s="71"/>
      <c r="E21" s="71"/>
      <c r="F21" s="72"/>
    </row>
    <row r="22" spans="1:6" ht="30" customHeight="1" x14ac:dyDescent="0.4">
      <c r="A22" s="51"/>
      <c r="B22" s="68" t="s">
        <v>26</v>
      </c>
      <c r="C22" s="68"/>
      <c r="D22" s="68"/>
      <c r="E22" s="68"/>
      <c r="F22" s="69"/>
    </row>
    <row r="23" spans="1:6" ht="15" customHeight="1" x14ac:dyDescent="0.4">
      <c r="A23" s="51"/>
      <c r="B23" s="2" t="s">
        <v>5</v>
      </c>
      <c r="C23" s="48"/>
      <c r="D23" s="48"/>
      <c r="E23" s="48"/>
      <c r="F23" s="49"/>
    </row>
    <row r="24" spans="1:6" ht="15" customHeight="1" x14ac:dyDescent="0.4">
      <c r="A24" s="51"/>
      <c r="B24" s="2" t="s">
        <v>6</v>
      </c>
      <c r="C24" s="48"/>
      <c r="D24" s="48"/>
      <c r="E24" s="48"/>
      <c r="F24" s="49"/>
    </row>
    <row r="25" spans="1:6" ht="15" customHeight="1" x14ac:dyDescent="0.4">
      <c r="A25" s="51"/>
      <c r="B25" s="2" t="s">
        <v>7</v>
      </c>
      <c r="C25" s="48"/>
      <c r="D25" s="48"/>
      <c r="E25" s="48"/>
      <c r="F25" s="49"/>
    </row>
    <row r="26" spans="1:6" ht="15" customHeight="1" x14ac:dyDescent="0.4">
      <c r="A26" s="51"/>
      <c r="B26" s="2" t="s">
        <v>8</v>
      </c>
      <c r="C26" s="48"/>
      <c r="D26" s="48"/>
      <c r="E26" s="48"/>
      <c r="F26" s="49"/>
    </row>
    <row r="27" spans="1:6" ht="15" customHeight="1" x14ac:dyDescent="0.4">
      <c r="A27" s="51"/>
      <c r="B27" s="2" t="s">
        <v>9</v>
      </c>
      <c r="C27" s="48"/>
      <c r="D27" s="48"/>
      <c r="E27" s="48"/>
      <c r="F27" s="49"/>
    </row>
    <row r="28" spans="1:6" ht="15" customHeight="1" x14ac:dyDescent="0.4">
      <c r="A28" s="51"/>
      <c r="B28" s="2" t="s">
        <v>10</v>
      </c>
      <c r="C28" s="48"/>
      <c r="D28" s="48"/>
      <c r="E28" s="48"/>
      <c r="F28" s="49"/>
    </row>
    <row r="29" spans="1:6" ht="15" customHeight="1" x14ac:dyDescent="0.4">
      <c r="A29" s="51"/>
      <c r="B29" s="2" t="s">
        <v>11</v>
      </c>
      <c r="C29" s="48"/>
      <c r="D29" s="48"/>
      <c r="E29" s="48"/>
      <c r="F29" s="49"/>
    </row>
    <row r="30" spans="1:6" ht="15" customHeight="1" x14ac:dyDescent="0.4">
      <c r="A30" s="51"/>
      <c r="B30" s="2" t="s">
        <v>12</v>
      </c>
      <c r="C30" s="48"/>
      <c r="D30" s="48"/>
      <c r="E30" s="48"/>
      <c r="F30" s="49"/>
    </row>
    <row r="31" spans="1:6" ht="15" customHeight="1" x14ac:dyDescent="0.4">
      <c r="A31" s="51"/>
      <c r="B31" s="2" t="s">
        <v>13</v>
      </c>
      <c r="C31" s="48"/>
      <c r="D31" s="48"/>
      <c r="E31" s="48"/>
      <c r="F31" s="49"/>
    </row>
    <row r="32" spans="1:6" ht="15" customHeight="1" x14ac:dyDescent="0.4">
      <c r="A32" s="51"/>
      <c r="B32" s="2" t="s">
        <v>14</v>
      </c>
      <c r="C32" s="48"/>
      <c r="D32" s="48"/>
      <c r="E32" s="48"/>
      <c r="F32" s="49"/>
    </row>
    <row r="33" spans="1:6" ht="15" customHeight="1" x14ac:dyDescent="0.4">
      <c r="A33" s="51"/>
      <c r="B33" s="2" t="s">
        <v>15</v>
      </c>
      <c r="C33" s="48"/>
      <c r="D33" s="48"/>
      <c r="E33" s="48"/>
      <c r="F33" s="49"/>
    </row>
    <row r="34" spans="1:6" ht="15" customHeight="1" x14ac:dyDescent="0.4">
      <c r="A34" s="51"/>
      <c r="B34" s="2" t="s">
        <v>16</v>
      </c>
      <c r="C34" s="48"/>
      <c r="D34" s="48"/>
      <c r="E34" s="48"/>
      <c r="F34" s="49"/>
    </row>
    <row r="35" spans="1:6" ht="15" customHeight="1" x14ac:dyDescent="0.4">
      <c r="A35" s="51"/>
      <c r="B35" s="2" t="s">
        <v>17</v>
      </c>
      <c r="C35" s="48"/>
      <c r="D35" s="48"/>
      <c r="E35" s="48"/>
      <c r="F35" s="49"/>
    </row>
    <row r="36" spans="1:6" ht="15" customHeight="1" x14ac:dyDescent="0.4">
      <c r="A36" s="51"/>
      <c r="B36" s="2" t="s">
        <v>18</v>
      </c>
      <c r="C36" s="48"/>
      <c r="D36" s="48"/>
      <c r="E36" s="48"/>
      <c r="F36" s="49"/>
    </row>
    <row r="37" spans="1:6" ht="15" customHeight="1" x14ac:dyDescent="0.4">
      <c r="A37" s="51"/>
      <c r="B37" s="2" t="s">
        <v>19</v>
      </c>
      <c r="C37" s="48"/>
      <c r="D37" s="48"/>
      <c r="E37" s="48"/>
      <c r="F37" s="49"/>
    </row>
    <row r="38" spans="1:6" ht="15" customHeight="1" x14ac:dyDescent="0.4">
      <c r="A38" s="52"/>
      <c r="B38" s="3"/>
      <c r="C38" s="24"/>
      <c r="D38" s="24"/>
      <c r="E38" s="24"/>
      <c r="F38" s="25"/>
    </row>
    <row r="39" spans="1:6" ht="24" customHeight="1" x14ac:dyDescent="0.4">
      <c r="A39" s="37" t="s">
        <v>24</v>
      </c>
      <c r="B39" s="38"/>
      <c r="C39" s="18"/>
      <c r="D39" s="19"/>
      <c r="E39" s="19"/>
      <c r="F39" s="20"/>
    </row>
    <row r="40" spans="1:6" ht="24" customHeight="1" x14ac:dyDescent="0.4">
      <c r="A40" s="41"/>
      <c r="B40" s="42"/>
      <c r="C40" s="21"/>
      <c r="D40" s="22"/>
      <c r="E40" s="22"/>
      <c r="F40" s="23"/>
    </row>
    <row r="41" spans="1:6" ht="24" customHeight="1" x14ac:dyDescent="0.4">
      <c r="A41" s="14" t="s">
        <v>20</v>
      </c>
      <c r="B41" s="15"/>
      <c r="C41" s="18"/>
      <c r="D41" s="19"/>
      <c r="E41" s="19"/>
      <c r="F41" s="20"/>
    </row>
    <row r="42" spans="1:6" ht="24" customHeight="1" x14ac:dyDescent="0.4">
      <c r="A42" s="16"/>
      <c r="B42" s="17"/>
      <c r="C42" s="21"/>
      <c r="D42" s="22"/>
      <c r="E42" s="22"/>
      <c r="F42" s="23"/>
    </row>
    <row r="43" spans="1:6" ht="24" customHeight="1" x14ac:dyDescent="0.4">
      <c r="A43" s="14" t="s">
        <v>21</v>
      </c>
      <c r="B43" s="15"/>
      <c r="C43" s="18"/>
      <c r="D43" s="19"/>
      <c r="E43" s="19"/>
      <c r="F43" s="20"/>
    </row>
    <row r="44" spans="1:6" ht="24" customHeight="1" x14ac:dyDescent="0.4">
      <c r="A44" s="16"/>
      <c r="B44" s="17"/>
      <c r="C44" s="21"/>
      <c r="D44" s="22"/>
      <c r="E44" s="22"/>
      <c r="F44" s="23"/>
    </row>
    <row r="45" spans="1:6" ht="18.75" customHeight="1" x14ac:dyDescent="0.4">
      <c r="A45" s="37" t="s">
        <v>27</v>
      </c>
      <c r="B45" s="38"/>
      <c r="C45" s="31" t="s">
        <v>28</v>
      </c>
      <c r="D45" s="32"/>
      <c r="E45" s="32"/>
      <c r="F45" s="33"/>
    </row>
    <row r="46" spans="1:6" ht="11.25" customHeight="1" x14ac:dyDescent="0.4">
      <c r="A46" s="39"/>
      <c r="B46" s="40"/>
      <c r="C46" s="34"/>
      <c r="D46" s="35"/>
      <c r="E46" s="35"/>
      <c r="F46" s="36"/>
    </row>
    <row r="47" spans="1:6" ht="18.75" customHeight="1" x14ac:dyDescent="0.4">
      <c r="A47" s="39"/>
      <c r="B47" s="40"/>
      <c r="C47" s="5"/>
      <c r="D47" s="8"/>
      <c r="E47" s="8"/>
      <c r="F47" s="6"/>
    </row>
    <row r="48" spans="1:6" ht="18.75" customHeight="1" x14ac:dyDescent="0.4">
      <c r="A48" s="39"/>
      <c r="B48" s="40"/>
      <c r="C48" s="43" t="s">
        <v>22</v>
      </c>
      <c r="D48" s="44"/>
      <c r="E48" s="44"/>
      <c r="F48" s="45"/>
    </row>
    <row r="49" spans="1:6" ht="24" customHeight="1" x14ac:dyDescent="0.4">
      <c r="A49" s="41"/>
      <c r="B49" s="42"/>
      <c r="C49" s="21"/>
      <c r="D49" s="22"/>
      <c r="E49" s="22"/>
      <c r="F49" s="23"/>
    </row>
    <row r="50" spans="1:6" ht="24" customHeight="1" x14ac:dyDescent="0.4">
      <c r="A50" s="29" t="s">
        <v>29</v>
      </c>
      <c r="B50" s="29"/>
      <c r="C50" s="30"/>
      <c r="D50" s="30"/>
      <c r="E50" s="30"/>
      <c r="F50" s="30"/>
    </row>
    <row r="51" spans="1:6" ht="24" customHeight="1" x14ac:dyDescent="0.4">
      <c r="A51" s="29"/>
      <c r="B51" s="29"/>
      <c r="C51" s="30"/>
      <c r="D51" s="30"/>
      <c r="E51" s="30"/>
      <c r="F51" s="30"/>
    </row>
    <row r="52" spans="1:6" ht="54" customHeight="1" x14ac:dyDescent="0.4">
      <c r="A52" s="26" t="s">
        <v>63</v>
      </c>
      <c r="B52" s="27"/>
      <c r="C52" s="28"/>
      <c r="D52" s="28"/>
      <c r="E52" s="28"/>
      <c r="F52" s="28"/>
    </row>
  </sheetData>
  <dataConsolidate/>
  <mergeCells count="49">
    <mergeCell ref="A1:F1"/>
    <mergeCell ref="E2:F2"/>
    <mergeCell ref="A3:B3"/>
    <mergeCell ref="C3:F3"/>
    <mergeCell ref="A4:B4"/>
    <mergeCell ref="C4:F4"/>
    <mergeCell ref="C37:F37"/>
    <mergeCell ref="B20:F20"/>
    <mergeCell ref="C34:F34"/>
    <mergeCell ref="C35:F35"/>
    <mergeCell ref="C36:F36"/>
    <mergeCell ref="B22:F22"/>
    <mergeCell ref="C23:F23"/>
    <mergeCell ref="C24:F24"/>
    <mergeCell ref="C25:F25"/>
    <mergeCell ref="C26:F26"/>
    <mergeCell ref="C27:F27"/>
    <mergeCell ref="B21:F21"/>
    <mergeCell ref="E5:F5"/>
    <mergeCell ref="A8:A11"/>
    <mergeCell ref="C31:F31"/>
    <mergeCell ref="C32:F32"/>
    <mergeCell ref="C33:F33"/>
    <mergeCell ref="C28:F28"/>
    <mergeCell ref="C29:F29"/>
    <mergeCell ref="C30:F30"/>
    <mergeCell ref="A12:A16"/>
    <mergeCell ref="B12:F16"/>
    <mergeCell ref="A5:D7"/>
    <mergeCell ref="B18:F18"/>
    <mergeCell ref="B19:F19"/>
    <mergeCell ref="E6:F7"/>
    <mergeCell ref="B8:F11"/>
    <mergeCell ref="A17:A38"/>
    <mergeCell ref="A41:B42"/>
    <mergeCell ref="C41:F42"/>
    <mergeCell ref="C38:F38"/>
    <mergeCell ref="A52:B52"/>
    <mergeCell ref="C52:F52"/>
    <mergeCell ref="A43:B44"/>
    <mergeCell ref="C43:F44"/>
    <mergeCell ref="A50:B51"/>
    <mergeCell ref="C50:F51"/>
    <mergeCell ref="C45:F46"/>
    <mergeCell ref="A45:B49"/>
    <mergeCell ref="C48:F48"/>
    <mergeCell ref="C49:F49"/>
    <mergeCell ref="A39:B40"/>
    <mergeCell ref="C39:F40"/>
  </mergeCells>
  <phoneticPr fontId="2"/>
  <dataValidations count="3">
    <dataValidation type="list" allowBlank="1" showInputMessage="1" showErrorMessage="1" sqref="B38" xr:uid="{A497EB24-8829-4ECA-A544-90711D788C10}">
      <formula1>"第１６回"</formula1>
    </dataValidation>
    <dataValidation type="list" allowBlank="1" showInputMessage="1" showErrorMessage="1" sqref="E6" xr:uid="{F41E4373-6139-43B8-8481-14D5A3BF18C5}">
      <formula1>"1　現代社会と学校教育との関連,2　教科、領域の内容・特性,3　情報機器の活用,4.1　授業等の実践（計画）,4.2　授業等の実践（実施）,4.3　授業等の実践（評価）,5　子ども理解,6　多様な人とのつながり,7　教職キャリア形成"</formula1>
    </dataValidation>
    <dataValidation type="list" allowBlank="1" showInputMessage="1" showErrorMessage="1" sqref="B19:F19" xr:uid="{A26A709E-BB64-4BC2-8FF8-2F3A845D4175}">
      <formula1>"対面,非対面,対面・非対面の組み合わせ"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</xdr:col>
                    <xdr:colOff>66675</xdr:colOff>
                    <xdr:row>46</xdr:row>
                    <xdr:rowOff>0</xdr:rowOff>
                  </from>
                  <to>
                    <xdr:col>2</xdr:col>
                    <xdr:colOff>295275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>
                  <from>
                    <xdr:col>3</xdr:col>
                    <xdr:colOff>47625</xdr:colOff>
                    <xdr:row>46</xdr:row>
                    <xdr:rowOff>0</xdr:rowOff>
                  </from>
                  <to>
                    <xdr:col>3</xdr:col>
                    <xdr:colOff>276225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>
                  <from>
                    <xdr:col>4</xdr:col>
                    <xdr:colOff>619125</xdr:colOff>
                    <xdr:row>46</xdr:row>
                    <xdr:rowOff>0</xdr:rowOff>
                  </from>
                  <to>
                    <xdr:col>4</xdr:col>
                    <xdr:colOff>847725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956862-C4B2-43E6-8EC6-C168DBCB1B8B}">
          <x14:formula1>
            <xm:f>選択用!$A$2:$A$18</xm:f>
          </x14:formula1>
          <xm:sqref>C52 D52:F52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102C-6DE1-49E2-8FCD-DED7968452E6}">
  <sheetPr>
    <pageSetUpPr fitToPage="1"/>
  </sheetPr>
  <dimension ref="A1:F51"/>
  <sheetViews>
    <sheetView view="pageBreakPreview" zoomScaleNormal="100" zoomScaleSheetLayoutView="100" workbookViewId="0">
      <selection activeCell="C3" sqref="C3:F3"/>
    </sheetView>
  </sheetViews>
  <sheetFormatPr defaultRowHeight="13.5" x14ac:dyDescent="0.4"/>
  <cols>
    <col min="1" max="1" width="12.625" style="7" customWidth="1"/>
    <col min="2" max="5" width="15.625" style="7" customWidth="1"/>
    <col min="6" max="6" width="24.875" style="7" customWidth="1"/>
    <col min="7" max="260" width="9" style="7"/>
    <col min="261" max="261" width="4.875" style="7" customWidth="1"/>
    <col min="262" max="262" width="2.625" style="7" customWidth="1"/>
    <col min="263" max="263" width="7" style="7" customWidth="1"/>
    <col min="264" max="264" width="12.625" style="7" customWidth="1"/>
    <col min="265" max="265" width="9" style="7"/>
    <col min="266" max="266" width="4.625" style="7" customWidth="1"/>
    <col min="267" max="267" width="12" style="7" customWidth="1"/>
    <col min="268" max="268" width="31.375" style="7" customWidth="1"/>
    <col min="269" max="516" width="9" style="7"/>
    <col min="517" max="517" width="4.875" style="7" customWidth="1"/>
    <col min="518" max="518" width="2.625" style="7" customWidth="1"/>
    <col min="519" max="519" width="7" style="7" customWidth="1"/>
    <col min="520" max="520" width="12.625" style="7" customWidth="1"/>
    <col min="521" max="521" width="9" style="7"/>
    <col min="522" max="522" width="4.625" style="7" customWidth="1"/>
    <col min="523" max="523" width="12" style="7" customWidth="1"/>
    <col min="524" max="524" width="31.375" style="7" customWidth="1"/>
    <col min="525" max="772" width="9" style="7"/>
    <col min="773" max="773" width="4.875" style="7" customWidth="1"/>
    <col min="774" max="774" width="2.625" style="7" customWidth="1"/>
    <col min="775" max="775" width="7" style="7" customWidth="1"/>
    <col min="776" max="776" width="12.625" style="7" customWidth="1"/>
    <col min="777" max="777" width="9" style="7"/>
    <col min="778" max="778" width="4.625" style="7" customWidth="1"/>
    <col min="779" max="779" width="12" style="7" customWidth="1"/>
    <col min="780" max="780" width="31.375" style="7" customWidth="1"/>
    <col min="781" max="1028" width="9" style="7"/>
    <col min="1029" max="1029" width="4.875" style="7" customWidth="1"/>
    <col min="1030" max="1030" width="2.625" style="7" customWidth="1"/>
    <col min="1031" max="1031" width="7" style="7" customWidth="1"/>
    <col min="1032" max="1032" width="12.625" style="7" customWidth="1"/>
    <col min="1033" max="1033" width="9" style="7"/>
    <col min="1034" max="1034" width="4.625" style="7" customWidth="1"/>
    <col min="1035" max="1035" width="12" style="7" customWidth="1"/>
    <col min="1036" max="1036" width="31.375" style="7" customWidth="1"/>
    <col min="1037" max="1284" width="9" style="7"/>
    <col min="1285" max="1285" width="4.875" style="7" customWidth="1"/>
    <col min="1286" max="1286" width="2.625" style="7" customWidth="1"/>
    <col min="1287" max="1287" width="7" style="7" customWidth="1"/>
    <col min="1288" max="1288" width="12.625" style="7" customWidth="1"/>
    <col min="1289" max="1289" width="9" style="7"/>
    <col min="1290" max="1290" width="4.625" style="7" customWidth="1"/>
    <col min="1291" max="1291" width="12" style="7" customWidth="1"/>
    <col min="1292" max="1292" width="31.375" style="7" customWidth="1"/>
    <col min="1293" max="1540" width="9" style="7"/>
    <col min="1541" max="1541" width="4.875" style="7" customWidth="1"/>
    <col min="1542" max="1542" width="2.625" style="7" customWidth="1"/>
    <col min="1543" max="1543" width="7" style="7" customWidth="1"/>
    <col min="1544" max="1544" width="12.625" style="7" customWidth="1"/>
    <col min="1545" max="1545" width="9" style="7"/>
    <col min="1546" max="1546" width="4.625" style="7" customWidth="1"/>
    <col min="1547" max="1547" width="12" style="7" customWidth="1"/>
    <col min="1548" max="1548" width="31.375" style="7" customWidth="1"/>
    <col min="1549" max="1796" width="9" style="7"/>
    <col min="1797" max="1797" width="4.875" style="7" customWidth="1"/>
    <col min="1798" max="1798" width="2.625" style="7" customWidth="1"/>
    <col min="1799" max="1799" width="7" style="7" customWidth="1"/>
    <col min="1800" max="1800" width="12.625" style="7" customWidth="1"/>
    <col min="1801" max="1801" width="9" style="7"/>
    <col min="1802" max="1802" width="4.625" style="7" customWidth="1"/>
    <col min="1803" max="1803" width="12" style="7" customWidth="1"/>
    <col min="1804" max="1804" width="31.375" style="7" customWidth="1"/>
    <col min="1805" max="2052" width="9" style="7"/>
    <col min="2053" max="2053" width="4.875" style="7" customWidth="1"/>
    <col min="2054" max="2054" width="2.625" style="7" customWidth="1"/>
    <col min="2055" max="2055" width="7" style="7" customWidth="1"/>
    <col min="2056" max="2056" width="12.625" style="7" customWidth="1"/>
    <col min="2057" max="2057" width="9" style="7"/>
    <col min="2058" max="2058" width="4.625" style="7" customWidth="1"/>
    <col min="2059" max="2059" width="12" style="7" customWidth="1"/>
    <col min="2060" max="2060" width="31.375" style="7" customWidth="1"/>
    <col min="2061" max="2308" width="9" style="7"/>
    <col min="2309" max="2309" width="4.875" style="7" customWidth="1"/>
    <col min="2310" max="2310" width="2.625" style="7" customWidth="1"/>
    <col min="2311" max="2311" width="7" style="7" customWidth="1"/>
    <col min="2312" max="2312" width="12.625" style="7" customWidth="1"/>
    <col min="2313" max="2313" width="9" style="7"/>
    <col min="2314" max="2314" width="4.625" style="7" customWidth="1"/>
    <col min="2315" max="2315" width="12" style="7" customWidth="1"/>
    <col min="2316" max="2316" width="31.375" style="7" customWidth="1"/>
    <col min="2317" max="2564" width="9" style="7"/>
    <col min="2565" max="2565" width="4.875" style="7" customWidth="1"/>
    <col min="2566" max="2566" width="2.625" style="7" customWidth="1"/>
    <col min="2567" max="2567" width="7" style="7" customWidth="1"/>
    <col min="2568" max="2568" width="12.625" style="7" customWidth="1"/>
    <col min="2569" max="2569" width="9" style="7"/>
    <col min="2570" max="2570" width="4.625" style="7" customWidth="1"/>
    <col min="2571" max="2571" width="12" style="7" customWidth="1"/>
    <col min="2572" max="2572" width="31.375" style="7" customWidth="1"/>
    <col min="2573" max="2820" width="9" style="7"/>
    <col min="2821" max="2821" width="4.875" style="7" customWidth="1"/>
    <col min="2822" max="2822" width="2.625" style="7" customWidth="1"/>
    <col min="2823" max="2823" width="7" style="7" customWidth="1"/>
    <col min="2824" max="2824" width="12.625" style="7" customWidth="1"/>
    <col min="2825" max="2825" width="9" style="7"/>
    <col min="2826" max="2826" width="4.625" style="7" customWidth="1"/>
    <col min="2827" max="2827" width="12" style="7" customWidth="1"/>
    <col min="2828" max="2828" width="31.375" style="7" customWidth="1"/>
    <col min="2829" max="3076" width="9" style="7"/>
    <col min="3077" max="3077" width="4.875" style="7" customWidth="1"/>
    <col min="3078" max="3078" width="2.625" style="7" customWidth="1"/>
    <col min="3079" max="3079" width="7" style="7" customWidth="1"/>
    <col min="3080" max="3080" width="12.625" style="7" customWidth="1"/>
    <col min="3081" max="3081" width="9" style="7"/>
    <col min="3082" max="3082" width="4.625" style="7" customWidth="1"/>
    <col min="3083" max="3083" width="12" style="7" customWidth="1"/>
    <col min="3084" max="3084" width="31.375" style="7" customWidth="1"/>
    <col min="3085" max="3332" width="9" style="7"/>
    <col min="3333" max="3333" width="4.875" style="7" customWidth="1"/>
    <col min="3334" max="3334" width="2.625" style="7" customWidth="1"/>
    <col min="3335" max="3335" width="7" style="7" customWidth="1"/>
    <col min="3336" max="3336" width="12.625" style="7" customWidth="1"/>
    <col min="3337" max="3337" width="9" style="7"/>
    <col min="3338" max="3338" width="4.625" style="7" customWidth="1"/>
    <col min="3339" max="3339" width="12" style="7" customWidth="1"/>
    <col min="3340" max="3340" width="31.375" style="7" customWidth="1"/>
    <col min="3341" max="3588" width="9" style="7"/>
    <col min="3589" max="3589" width="4.875" style="7" customWidth="1"/>
    <col min="3590" max="3590" width="2.625" style="7" customWidth="1"/>
    <col min="3591" max="3591" width="7" style="7" customWidth="1"/>
    <col min="3592" max="3592" width="12.625" style="7" customWidth="1"/>
    <col min="3593" max="3593" width="9" style="7"/>
    <col min="3594" max="3594" width="4.625" style="7" customWidth="1"/>
    <col min="3595" max="3595" width="12" style="7" customWidth="1"/>
    <col min="3596" max="3596" width="31.375" style="7" customWidth="1"/>
    <col min="3597" max="3844" width="9" style="7"/>
    <col min="3845" max="3845" width="4.875" style="7" customWidth="1"/>
    <col min="3846" max="3846" width="2.625" style="7" customWidth="1"/>
    <col min="3847" max="3847" width="7" style="7" customWidth="1"/>
    <col min="3848" max="3848" width="12.625" style="7" customWidth="1"/>
    <col min="3849" max="3849" width="9" style="7"/>
    <col min="3850" max="3850" width="4.625" style="7" customWidth="1"/>
    <col min="3851" max="3851" width="12" style="7" customWidth="1"/>
    <col min="3852" max="3852" width="31.375" style="7" customWidth="1"/>
    <col min="3853" max="4100" width="9" style="7"/>
    <col min="4101" max="4101" width="4.875" style="7" customWidth="1"/>
    <col min="4102" max="4102" width="2.625" style="7" customWidth="1"/>
    <col min="4103" max="4103" width="7" style="7" customWidth="1"/>
    <col min="4104" max="4104" width="12.625" style="7" customWidth="1"/>
    <col min="4105" max="4105" width="9" style="7"/>
    <col min="4106" max="4106" width="4.625" style="7" customWidth="1"/>
    <col min="4107" max="4107" width="12" style="7" customWidth="1"/>
    <col min="4108" max="4108" width="31.375" style="7" customWidth="1"/>
    <col min="4109" max="4356" width="9" style="7"/>
    <col min="4357" max="4357" width="4.875" style="7" customWidth="1"/>
    <col min="4358" max="4358" width="2.625" style="7" customWidth="1"/>
    <col min="4359" max="4359" width="7" style="7" customWidth="1"/>
    <col min="4360" max="4360" width="12.625" style="7" customWidth="1"/>
    <col min="4361" max="4361" width="9" style="7"/>
    <col min="4362" max="4362" width="4.625" style="7" customWidth="1"/>
    <col min="4363" max="4363" width="12" style="7" customWidth="1"/>
    <col min="4364" max="4364" width="31.375" style="7" customWidth="1"/>
    <col min="4365" max="4612" width="9" style="7"/>
    <col min="4613" max="4613" width="4.875" style="7" customWidth="1"/>
    <col min="4614" max="4614" width="2.625" style="7" customWidth="1"/>
    <col min="4615" max="4615" width="7" style="7" customWidth="1"/>
    <col min="4616" max="4616" width="12.625" style="7" customWidth="1"/>
    <col min="4617" max="4617" width="9" style="7"/>
    <col min="4618" max="4618" width="4.625" style="7" customWidth="1"/>
    <col min="4619" max="4619" width="12" style="7" customWidth="1"/>
    <col min="4620" max="4620" width="31.375" style="7" customWidth="1"/>
    <col min="4621" max="4868" width="9" style="7"/>
    <col min="4869" max="4869" width="4.875" style="7" customWidth="1"/>
    <col min="4870" max="4870" width="2.625" style="7" customWidth="1"/>
    <col min="4871" max="4871" width="7" style="7" customWidth="1"/>
    <col min="4872" max="4872" width="12.625" style="7" customWidth="1"/>
    <col min="4873" max="4873" width="9" style="7"/>
    <col min="4874" max="4874" width="4.625" style="7" customWidth="1"/>
    <col min="4875" max="4875" width="12" style="7" customWidth="1"/>
    <col min="4876" max="4876" width="31.375" style="7" customWidth="1"/>
    <col min="4877" max="5124" width="9" style="7"/>
    <col min="5125" max="5125" width="4.875" style="7" customWidth="1"/>
    <col min="5126" max="5126" width="2.625" style="7" customWidth="1"/>
    <col min="5127" max="5127" width="7" style="7" customWidth="1"/>
    <col min="5128" max="5128" width="12.625" style="7" customWidth="1"/>
    <col min="5129" max="5129" width="9" style="7"/>
    <col min="5130" max="5130" width="4.625" style="7" customWidth="1"/>
    <col min="5131" max="5131" width="12" style="7" customWidth="1"/>
    <col min="5132" max="5132" width="31.375" style="7" customWidth="1"/>
    <col min="5133" max="5380" width="9" style="7"/>
    <col min="5381" max="5381" width="4.875" style="7" customWidth="1"/>
    <col min="5382" max="5382" width="2.625" style="7" customWidth="1"/>
    <col min="5383" max="5383" width="7" style="7" customWidth="1"/>
    <col min="5384" max="5384" width="12.625" style="7" customWidth="1"/>
    <col min="5385" max="5385" width="9" style="7"/>
    <col min="5386" max="5386" width="4.625" style="7" customWidth="1"/>
    <col min="5387" max="5387" width="12" style="7" customWidth="1"/>
    <col min="5388" max="5388" width="31.375" style="7" customWidth="1"/>
    <col min="5389" max="5636" width="9" style="7"/>
    <col min="5637" max="5637" width="4.875" style="7" customWidth="1"/>
    <col min="5638" max="5638" width="2.625" style="7" customWidth="1"/>
    <col min="5639" max="5639" width="7" style="7" customWidth="1"/>
    <col min="5640" max="5640" width="12.625" style="7" customWidth="1"/>
    <col min="5641" max="5641" width="9" style="7"/>
    <col min="5642" max="5642" width="4.625" style="7" customWidth="1"/>
    <col min="5643" max="5643" width="12" style="7" customWidth="1"/>
    <col min="5644" max="5644" width="31.375" style="7" customWidth="1"/>
    <col min="5645" max="5892" width="9" style="7"/>
    <col min="5893" max="5893" width="4.875" style="7" customWidth="1"/>
    <col min="5894" max="5894" width="2.625" style="7" customWidth="1"/>
    <col min="5895" max="5895" width="7" style="7" customWidth="1"/>
    <col min="5896" max="5896" width="12.625" style="7" customWidth="1"/>
    <col min="5897" max="5897" width="9" style="7"/>
    <col min="5898" max="5898" width="4.625" style="7" customWidth="1"/>
    <col min="5899" max="5899" width="12" style="7" customWidth="1"/>
    <col min="5900" max="5900" width="31.375" style="7" customWidth="1"/>
    <col min="5901" max="6148" width="9" style="7"/>
    <col min="6149" max="6149" width="4.875" style="7" customWidth="1"/>
    <col min="6150" max="6150" width="2.625" style="7" customWidth="1"/>
    <col min="6151" max="6151" width="7" style="7" customWidth="1"/>
    <col min="6152" max="6152" width="12.625" style="7" customWidth="1"/>
    <col min="6153" max="6153" width="9" style="7"/>
    <col min="6154" max="6154" width="4.625" style="7" customWidth="1"/>
    <col min="6155" max="6155" width="12" style="7" customWidth="1"/>
    <col min="6156" max="6156" width="31.375" style="7" customWidth="1"/>
    <col min="6157" max="6404" width="9" style="7"/>
    <col min="6405" max="6405" width="4.875" style="7" customWidth="1"/>
    <col min="6406" max="6406" width="2.625" style="7" customWidth="1"/>
    <col min="6407" max="6407" width="7" style="7" customWidth="1"/>
    <col min="6408" max="6408" width="12.625" style="7" customWidth="1"/>
    <col min="6409" max="6409" width="9" style="7"/>
    <col min="6410" max="6410" width="4.625" style="7" customWidth="1"/>
    <col min="6411" max="6411" width="12" style="7" customWidth="1"/>
    <col min="6412" max="6412" width="31.375" style="7" customWidth="1"/>
    <col min="6413" max="6660" width="9" style="7"/>
    <col min="6661" max="6661" width="4.875" style="7" customWidth="1"/>
    <col min="6662" max="6662" width="2.625" style="7" customWidth="1"/>
    <col min="6663" max="6663" width="7" style="7" customWidth="1"/>
    <col min="6664" max="6664" width="12.625" style="7" customWidth="1"/>
    <col min="6665" max="6665" width="9" style="7"/>
    <col min="6666" max="6666" width="4.625" style="7" customWidth="1"/>
    <col min="6667" max="6667" width="12" style="7" customWidth="1"/>
    <col min="6668" max="6668" width="31.375" style="7" customWidth="1"/>
    <col min="6669" max="6916" width="9" style="7"/>
    <col min="6917" max="6917" width="4.875" style="7" customWidth="1"/>
    <col min="6918" max="6918" width="2.625" style="7" customWidth="1"/>
    <col min="6919" max="6919" width="7" style="7" customWidth="1"/>
    <col min="6920" max="6920" width="12.625" style="7" customWidth="1"/>
    <col min="6921" max="6921" width="9" style="7"/>
    <col min="6922" max="6922" width="4.625" style="7" customWidth="1"/>
    <col min="6923" max="6923" width="12" style="7" customWidth="1"/>
    <col min="6924" max="6924" width="31.375" style="7" customWidth="1"/>
    <col min="6925" max="7172" width="9" style="7"/>
    <col min="7173" max="7173" width="4.875" style="7" customWidth="1"/>
    <col min="7174" max="7174" width="2.625" style="7" customWidth="1"/>
    <col min="7175" max="7175" width="7" style="7" customWidth="1"/>
    <col min="7176" max="7176" width="12.625" style="7" customWidth="1"/>
    <col min="7177" max="7177" width="9" style="7"/>
    <col min="7178" max="7178" width="4.625" style="7" customWidth="1"/>
    <col min="7179" max="7179" width="12" style="7" customWidth="1"/>
    <col min="7180" max="7180" width="31.375" style="7" customWidth="1"/>
    <col min="7181" max="7428" width="9" style="7"/>
    <col min="7429" max="7429" width="4.875" style="7" customWidth="1"/>
    <col min="7430" max="7430" width="2.625" style="7" customWidth="1"/>
    <col min="7431" max="7431" width="7" style="7" customWidth="1"/>
    <col min="7432" max="7432" width="12.625" style="7" customWidth="1"/>
    <col min="7433" max="7433" width="9" style="7"/>
    <col min="7434" max="7434" width="4.625" style="7" customWidth="1"/>
    <col min="7435" max="7435" width="12" style="7" customWidth="1"/>
    <col min="7436" max="7436" width="31.375" style="7" customWidth="1"/>
    <col min="7437" max="7684" width="9" style="7"/>
    <col min="7685" max="7685" width="4.875" style="7" customWidth="1"/>
    <col min="7686" max="7686" width="2.625" style="7" customWidth="1"/>
    <col min="7687" max="7687" width="7" style="7" customWidth="1"/>
    <col min="7688" max="7688" width="12.625" style="7" customWidth="1"/>
    <col min="7689" max="7689" width="9" style="7"/>
    <col min="7690" max="7690" width="4.625" style="7" customWidth="1"/>
    <col min="7691" max="7691" width="12" style="7" customWidth="1"/>
    <col min="7692" max="7692" width="31.375" style="7" customWidth="1"/>
    <col min="7693" max="7940" width="9" style="7"/>
    <col min="7941" max="7941" width="4.875" style="7" customWidth="1"/>
    <col min="7942" max="7942" width="2.625" style="7" customWidth="1"/>
    <col min="7943" max="7943" width="7" style="7" customWidth="1"/>
    <col min="7944" max="7944" width="12.625" style="7" customWidth="1"/>
    <col min="7945" max="7945" width="9" style="7"/>
    <col min="7946" max="7946" width="4.625" style="7" customWidth="1"/>
    <col min="7947" max="7947" width="12" style="7" customWidth="1"/>
    <col min="7948" max="7948" width="31.375" style="7" customWidth="1"/>
    <col min="7949" max="8196" width="9" style="7"/>
    <col min="8197" max="8197" width="4.875" style="7" customWidth="1"/>
    <col min="8198" max="8198" width="2.625" style="7" customWidth="1"/>
    <col min="8199" max="8199" width="7" style="7" customWidth="1"/>
    <col min="8200" max="8200" width="12.625" style="7" customWidth="1"/>
    <col min="8201" max="8201" width="9" style="7"/>
    <col min="8202" max="8202" width="4.625" style="7" customWidth="1"/>
    <col min="8203" max="8203" width="12" style="7" customWidth="1"/>
    <col min="8204" max="8204" width="31.375" style="7" customWidth="1"/>
    <col min="8205" max="8452" width="9" style="7"/>
    <col min="8453" max="8453" width="4.875" style="7" customWidth="1"/>
    <col min="8454" max="8454" width="2.625" style="7" customWidth="1"/>
    <col min="8455" max="8455" width="7" style="7" customWidth="1"/>
    <col min="8456" max="8456" width="12.625" style="7" customWidth="1"/>
    <col min="8457" max="8457" width="9" style="7"/>
    <col min="8458" max="8458" width="4.625" style="7" customWidth="1"/>
    <col min="8459" max="8459" width="12" style="7" customWidth="1"/>
    <col min="8460" max="8460" width="31.375" style="7" customWidth="1"/>
    <col min="8461" max="8708" width="9" style="7"/>
    <col min="8709" max="8709" width="4.875" style="7" customWidth="1"/>
    <col min="8710" max="8710" width="2.625" style="7" customWidth="1"/>
    <col min="8711" max="8711" width="7" style="7" customWidth="1"/>
    <col min="8712" max="8712" width="12.625" style="7" customWidth="1"/>
    <col min="8713" max="8713" width="9" style="7"/>
    <col min="8714" max="8714" width="4.625" style="7" customWidth="1"/>
    <col min="8715" max="8715" width="12" style="7" customWidth="1"/>
    <col min="8716" max="8716" width="31.375" style="7" customWidth="1"/>
    <col min="8717" max="8964" width="9" style="7"/>
    <col min="8965" max="8965" width="4.875" style="7" customWidth="1"/>
    <col min="8966" max="8966" width="2.625" style="7" customWidth="1"/>
    <col min="8967" max="8967" width="7" style="7" customWidth="1"/>
    <col min="8968" max="8968" width="12.625" style="7" customWidth="1"/>
    <col min="8969" max="8969" width="9" style="7"/>
    <col min="8970" max="8970" width="4.625" style="7" customWidth="1"/>
    <col min="8971" max="8971" width="12" style="7" customWidth="1"/>
    <col min="8972" max="8972" width="31.375" style="7" customWidth="1"/>
    <col min="8973" max="9220" width="9" style="7"/>
    <col min="9221" max="9221" width="4.875" style="7" customWidth="1"/>
    <col min="9222" max="9222" width="2.625" style="7" customWidth="1"/>
    <col min="9223" max="9223" width="7" style="7" customWidth="1"/>
    <col min="9224" max="9224" width="12.625" style="7" customWidth="1"/>
    <col min="9225" max="9225" width="9" style="7"/>
    <col min="9226" max="9226" width="4.625" style="7" customWidth="1"/>
    <col min="9227" max="9227" width="12" style="7" customWidth="1"/>
    <col min="9228" max="9228" width="31.375" style="7" customWidth="1"/>
    <col min="9229" max="9476" width="9" style="7"/>
    <col min="9477" max="9477" width="4.875" style="7" customWidth="1"/>
    <col min="9478" max="9478" width="2.625" style="7" customWidth="1"/>
    <col min="9479" max="9479" width="7" style="7" customWidth="1"/>
    <col min="9480" max="9480" width="12.625" style="7" customWidth="1"/>
    <col min="9481" max="9481" width="9" style="7"/>
    <col min="9482" max="9482" width="4.625" style="7" customWidth="1"/>
    <col min="9483" max="9483" width="12" style="7" customWidth="1"/>
    <col min="9484" max="9484" width="31.375" style="7" customWidth="1"/>
    <col min="9485" max="9732" width="9" style="7"/>
    <col min="9733" max="9733" width="4.875" style="7" customWidth="1"/>
    <col min="9734" max="9734" width="2.625" style="7" customWidth="1"/>
    <col min="9735" max="9735" width="7" style="7" customWidth="1"/>
    <col min="9736" max="9736" width="12.625" style="7" customWidth="1"/>
    <col min="9737" max="9737" width="9" style="7"/>
    <col min="9738" max="9738" width="4.625" style="7" customWidth="1"/>
    <col min="9739" max="9739" width="12" style="7" customWidth="1"/>
    <col min="9740" max="9740" width="31.375" style="7" customWidth="1"/>
    <col min="9741" max="9988" width="9" style="7"/>
    <col min="9989" max="9989" width="4.875" style="7" customWidth="1"/>
    <col min="9990" max="9990" width="2.625" style="7" customWidth="1"/>
    <col min="9991" max="9991" width="7" style="7" customWidth="1"/>
    <col min="9992" max="9992" width="12.625" style="7" customWidth="1"/>
    <col min="9993" max="9993" width="9" style="7"/>
    <col min="9994" max="9994" width="4.625" style="7" customWidth="1"/>
    <col min="9995" max="9995" width="12" style="7" customWidth="1"/>
    <col min="9996" max="9996" width="31.375" style="7" customWidth="1"/>
    <col min="9997" max="10244" width="9" style="7"/>
    <col min="10245" max="10245" width="4.875" style="7" customWidth="1"/>
    <col min="10246" max="10246" width="2.625" style="7" customWidth="1"/>
    <col min="10247" max="10247" width="7" style="7" customWidth="1"/>
    <col min="10248" max="10248" width="12.625" style="7" customWidth="1"/>
    <col min="10249" max="10249" width="9" style="7"/>
    <col min="10250" max="10250" width="4.625" style="7" customWidth="1"/>
    <col min="10251" max="10251" width="12" style="7" customWidth="1"/>
    <col min="10252" max="10252" width="31.375" style="7" customWidth="1"/>
    <col min="10253" max="10500" width="9" style="7"/>
    <col min="10501" max="10501" width="4.875" style="7" customWidth="1"/>
    <col min="10502" max="10502" width="2.625" style="7" customWidth="1"/>
    <col min="10503" max="10503" width="7" style="7" customWidth="1"/>
    <col min="10504" max="10504" width="12.625" style="7" customWidth="1"/>
    <col min="10505" max="10505" width="9" style="7"/>
    <col min="10506" max="10506" width="4.625" style="7" customWidth="1"/>
    <col min="10507" max="10507" width="12" style="7" customWidth="1"/>
    <col min="10508" max="10508" width="31.375" style="7" customWidth="1"/>
    <col min="10509" max="10756" width="9" style="7"/>
    <col min="10757" max="10757" width="4.875" style="7" customWidth="1"/>
    <col min="10758" max="10758" width="2.625" style="7" customWidth="1"/>
    <col min="10759" max="10759" width="7" style="7" customWidth="1"/>
    <col min="10760" max="10760" width="12.625" style="7" customWidth="1"/>
    <col min="10761" max="10761" width="9" style="7"/>
    <col min="10762" max="10762" width="4.625" style="7" customWidth="1"/>
    <col min="10763" max="10763" width="12" style="7" customWidth="1"/>
    <col min="10764" max="10764" width="31.375" style="7" customWidth="1"/>
    <col min="10765" max="11012" width="9" style="7"/>
    <col min="11013" max="11013" width="4.875" style="7" customWidth="1"/>
    <col min="11014" max="11014" width="2.625" style="7" customWidth="1"/>
    <col min="11015" max="11015" width="7" style="7" customWidth="1"/>
    <col min="11016" max="11016" width="12.625" style="7" customWidth="1"/>
    <col min="11017" max="11017" width="9" style="7"/>
    <col min="11018" max="11018" width="4.625" style="7" customWidth="1"/>
    <col min="11019" max="11019" width="12" style="7" customWidth="1"/>
    <col min="11020" max="11020" width="31.375" style="7" customWidth="1"/>
    <col min="11021" max="11268" width="9" style="7"/>
    <col min="11269" max="11269" width="4.875" style="7" customWidth="1"/>
    <col min="11270" max="11270" width="2.625" style="7" customWidth="1"/>
    <col min="11271" max="11271" width="7" style="7" customWidth="1"/>
    <col min="11272" max="11272" width="12.625" style="7" customWidth="1"/>
    <col min="11273" max="11273" width="9" style="7"/>
    <col min="11274" max="11274" width="4.625" style="7" customWidth="1"/>
    <col min="11275" max="11275" width="12" style="7" customWidth="1"/>
    <col min="11276" max="11276" width="31.375" style="7" customWidth="1"/>
    <col min="11277" max="11524" width="9" style="7"/>
    <col min="11525" max="11525" width="4.875" style="7" customWidth="1"/>
    <col min="11526" max="11526" width="2.625" style="7" customWidth="1"/>
    <col min="11527" max="11527" width="7" style="7" customWidth="1"/>
    <col min="11528" max="11528" width="12.625" style="7" customWidth="1"/>
    <col min="11529" max="11529" width="9" style="7"/>
    <col min="11530" max="11530" width="4.625" style="7" customWidth="1"/>
    <col min="11531" max="11531" width="12" style="7" customWidth="1"/>
    <col min="11532" max="11532" width="31.375" style="7" customWidth="1"/>
    <col min="11533" max="11780" width="9" style="7"/>
    <col min="11781" max="11781" width="4.875" style="7" customWidth="1"/>
    <col min="11782" max="11782" width="2.625" style="7" customWidth="1"/>
    <col min="11783" max="11783" width="7" style="7" customWidth="1"/>
    <col min="11784" max="11784" width="12.625" style="7" customWidth="1"/>
    <col min="11785" max="11785" width="9" style="7"/>
    <col min="11786" max="11786" width="4.625" style="7" customWidth="1"/>
    <col min="11787" max="11787" width="12" style="7" customWidth="1"/>
    <col min="11788" max="11788" width="31.375" style="7" customWidth="1"/>
    <col min="11789" max="12036" width="9" style="7"/>
    <col min="12037" max="12037" width="4.875" style="7" customWidth="1"/>
    <col min="12038" max="12038" width="2.625" style="7" customWidth="1"/>
    <col min="12039" max="12039" width="7" style="7" customWidth="1"/>
    <col min="12040" max="12040" width="12.625" style="7" customWidth="1"/>
    <col min="12041" max="12041" width="9" style="7"/>
    <col min="12042" max="12042" width="4.625" style="7" customWidth="1"/>
    <col min="12043" max="12043" width="12" style="7" customWidth="1"/>
    <col min="12044" max="12044" width="31.375" style="7" customWidth="1"/>
    <col min="12045" max="12292" width="9" style="7"/>
    <col min="12293" max="12293" width="4.875" style="7" customWidth="1"/>
    <col min="12294" max="12294" width="2.625" style="7" customWidth="1"/>
    <col min="12295" max="12295" width="7" style="7" customWidth="1"/>
    <col min="12296" max="12296" width="12.625" style="7" customWidth="1"/>
    <col min="12297" max="12297" width="9" style="7"/>
    <col min="12298" max="12298" width="4.625" style="7" customWidth="1"/>
    <col min="12299" max="12299" width="12" style="7" customWidth="1"/>
    <col min="12300" max="12300" width="31.375" style="7" customWidth="1"/>
    <col min="12301" max="12548" width="9" style="7"/>
    <col min="12549" max="12549" width="4.875" style="7" customWidth="1"/>
    <col min="12550" max="12550" width="2.625" style="7" customWidth="1"/>
    <col min="12551" max="12551" width="7" style="7" customWidth="1"/>
    <col min="12552" max="12552" width="12.625" style="7" customWidth="1"/>
    <col min="12553" max="12553" width="9" style="7"/>
    <col min="12554" max="12554" width="4.625" style="7" customWidth="1"/>
    <col min="12555" max="12555" width="12" style="7" customWidth="1"/>
    <col min="12556" max="12556" width="31.375" style="7" customWidth="1"/>
    <col min="12557" max="12804" width="9" style="7"/>
    <col min="12805" max="12805" width="4.875" style="7" customWidth="1"/>
    <col min="12806" max="12806" width="2.625" style="7" customWidth="1"/>
    <col min="12807" max="12807" width="7" style="7" customWidth="1"/>
    <col min="12808" max="12808" width="12.625" style="7" customWidth="1"/>
    <col min="12809" max="12809" width="9" style="7"/>
    <col min="12810" max="12810" width="4.625" style="7" customWidth="1"/>
    <col min="12811" max="12811" width="12" style="7" customWidth="1"/>
    <col min="12812" max="12812" width="31.375" style="7" customWidth="1"/>
    <col min="12813" max="13060" width="9" style="7"/>
    <col min="13061" max="13061" width="4.875" style="7" customWidth="1"/>
    <col min="13062" max="13062" width="2.625" style="7" customWidth="1"/>
    <col min="13063" max="13063" width="7" style="7" customWidth="1"/>
    <col min="13064" max="13064" width="12.625" style="7" customWidth="1"/>
    <col min="13065" max="13065" width="9" style="7"/>
    <col min="13066" max="13066" width="4.625" style="7" customWidth="1"/>
    <col min="13067" max="13067" width="12" style="7" customWidth="1"/>
    <col min="13068" max="13068" width="31.375" style="7" customWidth="1"/>
    <col min="13069" max="13316" width="9" style="7"/>
    <col min="13317" max="13317" width="4.875" style="7" customWidth="1"/>
    <col min="13318" max="13318" width="2.625" style="7" customWidth="1"/>
    <col min="13319" max="13319" width="7" style="7" customWidth="1"/>
    <col min="13320" max="13320" width="12.625" style="7" customWidth="1"/>
    <col min="13321" max="13321" width="9" style="7"/>
    <col min="13322" max="13322" width="4.625" style="7" customWidth="1"/>
    <col min="13323" max="13323" width="12" style="7" customWidth="1"/>
    <col min="13324" max="13324" width="31.375" style="7" customWidth="1"/>
    <col min="13325" max="13572" width="9" style="7"/>
    <col min="13573" max="13573" width="4.875" style="7" customWidth="1"/>
    <col min="13574" max="13574" width="2.625" style="7" customWidth="1"/>
    <col min="13575" max="13575" width="7" style="7" customWidth="1"/>
    <col min="13576" max="13576" width="12.625" style="7" customWidth="1"/>
    <col min="13577" max="13577" width="9" style="7"/>
    <col min="13578" max="13578" width="4.625" style="7" customWidth="1"/>
    <col min="13579" max="13579" width="12" style="7" customWidth="1"/>
    <col min="13580" max="13580" width="31.375" style="7" customWidth="1"/>
    <col min="13581" max="13828" width="9" style="7"/>
    <col min="13829" max="13829" width="4.875" style="7" customWidth="1"/>
    <col min="13830" max="13830" width="2.625" style="7" customWidth="1"/>
    <col min="13831" max="13831" width="7" style="7" customWidth="1"/>
    <col min="13832" max="13832" width="12.625" style="7" customWidth="1"/>
    <col min="13833" max="13833" width="9" style="7"/>
    <col min="13834" max="13834" width="4.625" style="7" customWidth="1"/>
    <col min="13835" max="13835" width="12" style="7" customWidth="1"/>
    <col min="13836" max="13836" width="31.375" style="7" customWidth="1"/>
    <col min="13837" max="14084" width="9" style="7"/>
    <col min="14085" max="14085" width="4.875" style="7" customWidth="1"/>
    <col min="14086" max="14086" width="2.625" style="7" customWidth="1"/>
    <col min="14087" max="14087" width="7" style="7" customWidth="1"/>
    <col min="14088" max="14088" width="12.625" style="7" customWidth="1"/>
    <col min="14089" max="14089" width="9" style="7"/>
    <col min="14090" max="14090" width="4.625" style="7" customWidth="1"/>
    <col min="14091" max="14091" width="12" style="7" customWidth="1"/>
    <col min="14092" max="14092" width="31.375" style="7" customWidth="1"/>
    <col min="14093" max="14340" width="9" style="7"/>
    <col min="14341" max="14341" width="4.875" style="7" customWidth="1"/>
    <col min="14342" max="14342" width="2.625" style="7" customWidth="1"/>
    <col min="14343" max="14343" width="7" style="7" customWidth="1"/>
    <col min="14344" max="14344" width="12.625" style="7" customWidth="1"/>
    <col min="14345" max="14345" width="9" style="7"/>
    <col min="14346" max="14346" width="4.625" style="7" customWidth="1"/>
    <col min="14347" max="14347" width="12" style="7" customWidth="1"/>
    <col min="14348" max="14348" width="31.375" style="7" customWidth="1"/>
    <col min="14349" max="14596" width="9" style="7"/>
    <col min="14597" max="14597" width="4.875" style="7" customWidth="1"/>
    <col min="14598" max="14598" width="2.625" style="7" customWidth="1"/>
    <col min="14599" max="14599" width="7" style="7" customWidth="1"/>
    <col min="14600" max="14600" width="12.625" style="7" customWidth="1"/>
    <col min="14601" max="14601" width="9" style="7"/>
    <col min="14602" max="14602" width="4.625" style="7" customWidth="1"/>
    <col min="14603" max="14603" width="12" style="7" customWidth="1"/>
    <col min="14604" max="14604" width="31.375" style="7" customWidth="1"/>
    <col min="14605" max="14852" width="9" style="7"/>
    <col min="14853" max="14853" width="4.875" style="7" customWidth="1"/>
    <col min="14854" max="14854" width="2.625" style="7" customWidth="1"/>
    <col min="14855" max="14855" width="7" style="7" customWidth="1"/>
    <col min="14856" max="14856" width="12.625" style="7" customWidth="1"/>
    <col min="14857" max="14857" width="9" style="7"/>
    <col min="14858" max="14858" width="4.625" style="7" customWidth="1"/>
    <col min="14859" max="14859" width="12" style="7" customWidth="1"/>
    <col min="14860" max="14860" width="31.375" style="7" customWidth="1"/>
    <col min="14861" max="15108" width="9" style="7"/>
    <col min="15109" max="15109" width="4.875" style="7" customWidth="1"/>
    <col min="15110" max="15110" width="2.625" style="7" customWidth="1"/>
    <col min="15111" max="15111" width="7" style="7" customWidth="1"/>
    <col min="15112" max="15112" width="12.625" style="7" customWidth="1"/>
    <col min="15113" max="15113" width="9" style="7"/>
    <col min="15114" max="15114" width="4.625" style="7" customWidth="1"/>
    <col min="15115" max="15115" width="12" style="7" customWidth="1"/>
    <col min="15116" max="15116" width="31.375" style="7" customWidth="1"/>
    <col min="15117" max="15364" width="9" style="7"/>
    <col min="15365" max="15365" width="4.875" style="7" customWidth="1"/>
    <col min="15366" max="15366" width="2.625" style="7" customWidth="1"/>
    <col min="15367" max="15367" width="7" style="7" customWidth="1"/>
    <col min="15368" max="15368" width="12.625" style="7" customWidth="1"/>
    <col min="15369" max="15369" width="9" style="7"/>
    <col min="15370" max="15370" width="4.625" style="7" customWidth="1"/>
    <col min="15371" max="15371" width="12" style="7" customWidth="1"/>
    <col min="15372" max="15372" width="31.375" style="7" customWidth="1"/>
    <col min="15373" max="15620" width="9" style="7"/>
    <col min="15621" max="15621" width="4.875" style="7" customWidth="1"/>
    <col min="15622" max="15622" width="2.625" style="7" customWidth="1"/>
    <col min="15623" max="15623" width="7" style="7" customWidth="1"/>
    <col min="15624" max="15624" width="12.625" style="7" customWidth="1"/>
    <col min="15625" max="15625" width="9" style="7"/>
    <col min="15626" max="15626" width="4.625" style="7" customWidth="1"/>
    <col min="15627" max="15627" width="12" style="7" customWidth="1"/>
    <col min="15628" max="15628" width="31.375" style="7" customWidth="1"/>
    <col min="15629" max="15876" width="9" style="7"/>
    <col min="15877" max="15877" width="4.875" style="7" customWidth="1"/>
    <col min="15878" max="15878" width="2.625" style="7" customWidth="1"/>
    <col min="15879" max="15879" width="7" style="7" customWidth="1"/>
    <col min="15880" max="15880" width="12.625" style="7" customWidth="1"/>
    <col min="15881" max="15881" width="9" style="7"/>
    <col min="15882" max="15882" width="4.625" style="7" customWidth="1"/>
    <col min="15883" max="15883" width="12" style="7" customWidth="1"/>
    <col min="15884" max="15884" width="31.375" style="7" customWidth="1"/>
    <col min="15885" max="16132" width="9" style="7"/>
    <col min="16133" max="16133" width="4.875" style="7" customWidth="1"/>
    <col min="16134" max="16134" width="2.625" style="7" customWidth="1"/>
    <col min="16135" max="16135" width="7" style="7" customWidth="1"/>
    <col min="16136" max="16136" width="12.625" style="7" customWidth="1"/>
    <col min="16137" max="16137" width="9" style="7"/>
    <col min="16138" max="16138" width="4.625" style="7" customWidth="1"/>
    <col min="16139" max="16139" width="12" style="7" customWidth="1"/>
    <col min="16140" max="16140" width="31.375" style="7" customWidth="1"/>
    <col min="16141" max="16384" width="9" style="7"/>
  </cols>
  <sheetData>
    <row r="1" spans="1:6" ht="21.95" customHeight="1" x14ac:dyDescent="0.4">
      <c r="A1" s="76" t="s">
        <v>0</v>
      </c>
      <c r="B1" s="76"/>
      <c r="C1" s="76"/>
      <c r="D1" s="76"/>
      <c r="E1" s="76"/>
      <c r="F1" s="76"/>
    </row>
    <row r="2" spans="1:6" x14ac:dyDescent="0.4">
      <c r="A2" s="1"/>
      <c r="B2" s="1"/>
      <c r="C2" s="1"/>
      <c r="D2" s="1"/>
      <c r="E2" s="77" t="s">
        <v>33</v>
      </c>
      <c r="F2" s="77"/>
    </row>
    <row r="3" spans="1:6" ht="20.100000000000001" customHeight="1" x14ac:dyDescent="0.4">
      <c r="A3" s="78" t="s">
        <v>1</v>
      </c>
      <c r="B3" s="79"/>
      <c r="C3" s="80"/>
      <c r="D3" s="81"/>
      <c r="E3" s="81"/>
      <c r="F3" s="82"/>
    </row>
    <row r="4" spans="1:6" ht="20.100000000000001" customHeight="1" x14ac:dyDescent="0.4">
      <c r="A4" s="78" t="s">
        <v>2</v>
      </c>
      <c r="B4" s="79"/>
      <c r="C4" s="80"/>
      <c r="D4" s="81"/>
      <c r="E4" s="81"/>
      <c r="F4" s="82"/>
    </row>
    <row r="5" spans="1:6" ht="15" customHeight="1" x14ac:dyDescent="0.4">
      <c r="A5" s="46" t="s">
        <v>23</v>
      </c>
      <c r="B5" s="18"/>
      <c r="C5" s="19"/>
      <c r="D5" s="19"/>
      <c r="E5" s="19"/>
      <c r="F5" s="20"/>
    </row>
    <row r="6" spans="1:6" ht="15" customHeight="1" x14ac:dyDescent="0.4">
      <c r="A6" s="46"/>
      <c r="B6" s="43"/>
      <c r="C6" s="44"/>
      <c r="D6" s="44"/>
      <c r="E6" s="44"/>
      <c r="F6" s="45"/>
    </row>
    <row r="7" spans="1:6" ht="15.75" customHeight="1" x14ac:dyDescent="0.4">
      <c r="A7" s="46"/>
      <c r="B7" s="43"/>
      <c r="C7" s="44"/>
      <c r="D7" s="44"/>
      <c r="E7" s="44"/>
      <c r="F7" s="45"/>
    </row>
    <row r="8" spans="1:6" ht="15" customHeight="1" x14ac:dyDescent="0.4">
      <c r="A8" s="47"/>
      <c r="B8" s="21"/>
      <c r="C8" s="22"/>
      <c r="D8" s="22"/>
      <c r="E8" s="22"/>
      <c r="F8" s="23"/>
    </row>
    <row r="9" spans="1:6" ht="15" customHeight="1" x14ac:dyDescent="0.4">
      <c r="A9" s="50" t="s">
        <v>3</v>
      </c>
      <c r="B9" s="53"/>
      <c r="C9" s="53"/>
      <c r="D9" s="53"/>
      <c r="E9" s="53"/>
      <c r="F9" s="54"/>
    </row>
    <row r="10" spans="1:6" ht="15" customHeight="1" x14ac:dyDescent="0.4">
      <c r="A10" s="51"/>
      <c r="B10" s="55"/>
      <c r="C10" s="55"/>
      <c r="D10" s="55"/>
      <c r="E10" s="55"/>
      <c r="F10" s="56"/>
    </row>
    <row r="11" spans="1:6" ht="15" customHeight="1" x14ac:dyDescent="0.4">
      <c r="A11" s="51"/>
      <c r="B11" s="55"/>
      <c r="C11" s="55"/>
      <c r="D11" s="55"/>
      <c r="E11" s="55"/>
      <c r="F11" s="56"/>
    </row>
    <row r="12" spans="1:6" ht="15" customHeight="1" x14ac:dyDescent="0.4">
      <c r="A12" s="51"/>
      <c r="B12" s="55"/>
      <c r="C12" s="55"/>
      <c r="D12" s="55"/>
      <c r="E12" s="55"/>
      <c r="F12" s="56"/>
    </row>
    <row r="13" spans="1:6" ht="15" customHeight="1" x14ac:dyDescent="0.4">
      <c r="A13" s="52"/>
      <c r="B13" s="57"/>
      <c r="C13" s="57"/>
      <c r="D13" s="57"/>
      <c r="E13" s="57"/>
      <c r="F13" s="58"/>
    </row>
    <row r="14" spans="1:6" ht="19.5" customHeight="1" x14ac:dyDescent="0.4">
      <c r="A14" s="14" t="s">
        <v>31</v>
      </c>
      <c r="B14" s="15"/>
      <c r="C14" s="83" t="s">
        <v>30</v>
      </c>
      <c r="D14" s="84"/>
      <c r="E14" s="84"/>
      <c r="F14" s="85"/>
    </row>
    <row r="15" spans="1:6" ht="19.5" customHeight="1" x14ac:dyDescent="0.4">
      <c r="A15" s="16"/>
      <c r="B15" s="17"/>
      <c r="C15" s="86"/>
      <c r="D15" s="87"/>
      <c r="E15" s="87"/>
      <c r="F15" s="88"/>
    </row>
    <row r="16" spans="1:6" ht="19.5" customHeight="1" x14ac:dyDescent="0.4">
      <c r="A16" s="50" t="s">
        <v>4</v>
      </c>
      <c r="B16" s="11" t="s">
        <v>43</v>
      </c>
      <c r="C16" s="12"/>
      <c r="D16" s="12"/>
      <c r="E16" s="12"/>
      <c r="F16" s="13"/>
    </row>
    <row r="17" spans="1:6" ht="15" customHeight="1" x14ac:dyDescent="0.4">
      <c r="A17" s="51"/>
      <c r="B17" s="62" t="s">
        <v>44</v>
      </c>
      <c r="C17" s="63"/>
      <c r="D17" s="63"/>
      <c r="E17" s="63"/>
      <c r="F17" s="64"/>
    </row>
    <row r="18" spans="1:6" ht="21" customHeight="1" x14ac:dyDescent="0.4">
      <c r="A18" s="51"/>
      <c r="B18" s="73"/>
      <c r="C18" s="74"/>
      <c r="D18" s="74"/>
      <c r="E18" s="74"/>
      <c r="F18" s="75"/>
    </row>
    <row r="19" spans="1:6" ht="32.25" customHeight="1" x14ac:dyDescent="0.4">
      <c r="A19" s="51"/>
      <c r="B19" s="65" t="s">
        <v>64</v>
      </c>
      <c r="C19" s="66"/>
      <c r="D19" s="66"/>
      <c r="E19" s="66"/>
      <c r="F19" s="67"/>
    </row>
    <row r="20" spans="1:6" ht="64.5" customHeight="1" x14ac:dyDescent="0.4">
      <c r="A20" s="51"/>
      <c r="B20" s="70"/>
      <c r="C20" s="71"/>
      <c r="D20" s="71"/>
      <c r="E20" s="71"/>
      <c r="F20" s="72"/>
    </row>
    <row r="21" spans="1:6" ht="30" customHeight="1" x14ac:dyDescent="0.4">
      <c r="A21" s="51"/>
      <c r="B21" s="68" t="s">
        <v>26</v>
      </c>
      <c r="C21" s="68"/>
      <c r="D21" s="68"/>
      <c r="E21" s="68"/>
      <c r="F21" s="69"/>
    </row>
    <row r="22" spans="1:6" ht="15" customHeight="1" x14ac:dyDescent="0.4">
      <c r="A22" s="51"/>
      <c r="B22" s="2" t="s">
        <v>5</v>
      </c>
      <c r="C22" s="48"/>
      <c r="D22" s="48"/>
      <c r="E22" s="48"/>
      <c r="F22" s="49"/>
    </row>
    <row r="23" spans="1:6" ht="15" customHeight="1" x14ac:dyDescent="0.4">
      <c r="A23" s="51"/>
      <c r="B23" s="2" t="s">
        <v>6</v>
      </c>
      <c r="C23" s="48"/>
      <c r="D23" s="48"/>
      <c r="E23" s="48"/>
      <c r="F23" s="49"/>
    </row>
    <row r="24" spans="1:6" ht="15" customHeight="1" x14ac:dyDescent="0.4">
      <c r="A24" s="51"/>
      <c r="B24" s="2" t="s">
        <v>7</v>
      </c>
      <c r="C24" s="48"/>
      <c r="D24" s="48"/>
      <c r="E24" s="48"/>
      <c r="F24" s="49"/>
    </row>
    <row r="25" spans="1:6" ht="15" customHeight="1" x14ac:dyDescent="0.4">
      <c r="A25" s="51"/>
      <c r="B25" s="2" t="s">
        <v>8</v>
      </c>
      <c r="C25" s="48"/>
      <c r="D25" s="48"/>
      <c r="E25" s="48"/>
      <c r="F25" s="49"/>
    </row>
    <row r="26" spans="1:6" ht="15" customHeight="1" x14ac:dyDescent="0.4">
      <c r="A26" s="51"/>
      <c r="B26" s="2" t="s">
        <v>9</v>
      </c>
      <c r="C26" s="48"/>
      <c r="D26" s="48"/>
      <c r="E26" s="48"/>
      <c r="F26" s="49"/>
    </row>
    <row r="27" spans="1:6" ht="15" customHeight="1" x14ac:dyDescent="0.4">
      <c r="A27" s="51"/>
      <c r="B27" s="2" t="s">
        <v>10</v>
      </c>
      <c r="C27" s="48"/>
      <c r="D27" s="48"/>
      <c r="E27" s="48"/>
      <c r="F27" s="49"/>
    </row>
    <row r="28" spans="1:6" ht="15" customHeight="1" x14ac:dyDescent="0.4">
      <c r="A28" s="51"/>
      <c r="B28" s="2" t="s">
        <v>11</v>
      </c>
      <c r="C28" s="48"/>
      <c r="D28" s="48"/>
      <c r="E28" s="48"/>
      <c r="F28" s="49"/>
    </row>
    <row r="29" spans="1:6" ht="15" customHeight="1" x14ac:dyDescent="0.4">
      <c r="A29" s="51"/>
      <c r="B29" s="2" t="s">
        <v>12</v>
      </c>
      <c r="C29" s="48"/>
      <c r="D29" s="48"/>
      <c r="E29" s="48"/>
      <c r="F29" s="49"/>
    </row>
    <row r="30" spans="1:6" ht="15" customHeight="1" x14ac:dyDescent="0.4">
      <c r="A30" s="51"/>
      <c r="B30" s="2" t="s">
        <v>13</v>
      </c>
      <c r="C30" s="48"/>
      <c r="D30" s="48"/>
      <c r="E30" s="48"/>
      <c r="F30" s="49"/>
    </row>
    <row r="31" spans="1:6" ht="15" customHeight="1" x14ac:dyDescent="0.4">
      <c r="A31" s="51"/>
      <c r="B31" s="2" t="s">
        <v>14</v>
      </c>
      <c r="C31" s="48"/>
      <c r="D31" s="48"/>
      <c r="E31" s="48"/>
      <c r="F31" s="49"/>
    </row>
    <row r="32" spans="1:6" ht="15" customHeight="1" x14ac:dyDescent="0.4">
      <c r="A32" s="51"/>
      <c r="B32" s="2" t="s">
        <v>15</v>
      </c>
      <c r="C32" s="48"/>
      <c r="D32" s="48"/>
      <c r="E32" s="48"/>
      <c r="F32" s="49"/>
    </row>
    <row r="33" spans="1:6" ht="15" customHeight="1" x14ac:dyDescent="0.4">
      <c r="A33" s="51"/>
      <c r="B33" s="2" t="s">
        <v>16</v>
      </c>
      <c r="C33" s="48"/>
      <c r="D33" s="48"/>
      <c r="E33" s="48"/>
      <c r="F33" s="49"/>
    </row>
    <row r="34" spans="1:6" ht="15" customHeight="1" x14ac:dyDescent="0.4">
      <c r="A34" s="51"/>
      <c r="B34" s="2" t="s">
        <v>17</v>
      </c>
      <c r="C34" s="48"/>
      <c r="D34" s="48"/>
      <c r="E34" s="48"/>
      <c r="F34" s="49"/>
    </row>
    <row r="35" spans="1:6" ht="15" customHeight="1" x14ac:dyDescent="0.4">
      <c r="A35" s="51"/>
      <c r="B35" s="2" t="s">
        <v>18</v>
      </c>
      <c r="C35" s="48"/>
      <c r="D35" s="48"/>
      <c r="E35" s="48"/>
      <c r="F35" s="49"/>
    </row>
    <row r="36" spans="1:6" ht="15" customHeight="1" x14ac:dyDescent="0.4">
      <c r="A36" s="51"/>
      <c r="B36" s="2" t="s">
        <v>19</v>
      </c>
      <c r="C36" s="48"/>
      <c r="D36" s="48"/>
      <c r="E36" s="48"/>
      <c r="F36" s="49"/>
    </row>
    <row r="37" spans="1:6" ht="15" customHeight="1" x14ac:dyDescent="0.4">
      <c r="A37" s="52"/>
      <c r="B37" s="3"/>
      <c r="C37" s="24"/>
      <c r="D37" s="24"/>
      <c r="E37" s="24"/>
      <c r="F37" s="25"/>
    </row>
    <row r="38" spans="1:6" ht="24" customHeight="1" x14ac:dyDescent="0.4">
      <c r="A38" s="37" t="s">
        <v>24</v>
      </c>
      <c r="B38" s="38"/>
      <c r="C38" s="18"/>
      <c r="D38" s="19"/>
      <c r="E38" s="19"/>
      <c r="F38" s="20"/>
    </row>
    <row r="39" spans="1:6" ht="24" customHeight="1" x14ac:dyDescent="0.4">
      <c r="A39" s="41"/>
      <c r="B39" s="42"/>
      <c r="C39" s="21"/>
      <c r="D39" s="22"/>
      <c r="E39" s="22"/>
      <c r="F39" s="23"/>
    </row>
    <row r="40" spans="1:6" ht="24" customHeight="1" x14ac:dyDescent="0.4">
      <c r="A40" s="14" t="s">
        <v>20</v>
      </c>
      <c r="B40" s="15"/>
      <c r="C40" s="18"/>
      <c r="D40" s="19"/>
      <c r="E40" s="19"/>
      <c r="F40" s="20"/>
    </row>
    <row r="41" spans="1:6" ht="24" customHeight="1" x14ac:dyDescent="0.4">
      <c r="A41" s="16"/>
      <c r="B41" s="17"/>
      <c r="C41" s="21"/>
      <c r="D41" s="22"/>
      <c r="E41" s="22"/>
      <c r="F41" s="23"/>
    </row>
    <row r="42" spans="1:6" ht="24" customHeight="1" x14ac:dyDescent="0.4">
      <c r="A42" s="14" t="s">
        <v>21</v>
      </c>
      <c r="B42" s="15"/>
      <c r="C42" s="18"/>
      <c r="D42" s="19"/>
      <c r="E42" s="19"/>
      <c r="F42" s="20"/>
    </row>
    <row r="43" spans="1:6" ht="24" customHeight="1" x14ac:dyDescent="0.4">
      <c r="A43" s="16"/>
      <c r="B43" s="17"/>
      <c r="C43" s="21"/>
      <c r="D43" s="22"/>
      <c r="E43" s="22"/>
      <c r="F43" s="23"/>
    </row>
    <row r="44" spans="1:6" ht="18.75" customHeight="1" x14ac:dyDescent="0.4">
      <c r="A44" s="37" t="s">
        <v>27</v>
      </c>
      <c r="B44" s="38"/>
      <c r="C44" s="31" t="s">
        <v>28</v>
      </c>
      <c r="D44" s="32"/>
      <c r="E44" s="32"/>
      <c r="F44" s="33"/>
    </row>
    <row r="45" spans="1:6" ht="12" customHeight="1" x14ac:dyDescent="0.4">
      <c r="A45" s="39"/>
      <c r="B45" s="40"/>
      <c r="C45" s="34"/>
      <c r="D45" s="35"/>
      <c r="E45" s="35"/>
      <c r="F45" s="36"/>
    </row>
    <row r="46" spans="1:6" ht="18.75" customHeight="1" x14ac:dyDescent="0.4">
      <c r="A46" s="39"/>
      <c r="B46" s="40"/>
      <c r="C46" s="5"/>
      <c r="D46" s="8"/>
      <c r="E46" s="8"/>
      <c r="F46" s="6"/>
    </row>
    <row r="47" spans="1:6" ht="18.75" customHeight="1" x14ac:dyDescent="0.4">
      <c r="A47" s="39"/>
      <c r="B47" s="40"/>
      <c r="C47" s="43" t="s">
        <v>22</v>
      </c>
      <c r="D47" s="44"/>
      <c r="E47" s="44"/>
      <c r="F47" s="45"/>
    </row>
    <row r="48" spans="1:6" ht="30.75" customHeight="1" x14ac:dyDescent="0.4">
      <c r="A48" s="41"/>
      <c r="B48" s="42"/>
      <c r="C48" s="21"/>
      <c r="D48" s="22"/>
      <c r="E48" s="22"/>
      <c r="F48" s="23"/>
    </row>
    <row r="49" spans="1:6" ht="24" customHeight="1" x14ac:dyDescent="0.4">
      <c r="A49" s="37" t="s">
        <v>29</v>
      </c>
      <c r="B49" s="38"/>
      <c r="C49" s="53"/>
      <c r="D49" s="53"/>
      <c r="E49" s="53"/>
      <c r="F49" s="54"/>
    </row>
    <row r="50" spans="1:6" ht="24" customHeight="1" x14ac:dyDescent="0.4">
      <c r="A50" s="41"/>
      <c r="B50" s="42"/>
      <c r="C50" s="57"/>
      <c r="D50" s="57"/>
      <c r="E50" s="57"/>
      <c r="F50" s="58"/>
    </row>
    <row r="51" spans="1:6" ht="54" customHeight="1" x14ac:dyDescent="0.4">
      <c r="A51" s="26" t="s">
        <v>63</v>
      </c>
      <c r="B51" s="27"/>
      <c r="C51" s="28"/>
      <c r="D51" s="28"/>
      <c r="E51" s="28"/>
      <c r="F51" s="28"/>
    </row>
  </sheetData>
  <mergeCells count="49">
    <mergeCell ref="A1:F1"/>
    <mergeCell ref="E2:F2"/>
    <mergeCell ref="A3:B3"/>
    <mergeCell ref="C3:F3"/>
    <mergeCell ref="A4:B4"/>
    <mergeCell ref="C4:F4"/>
    <mergeCell ref="C28:F28"/>
    <mergeCell ref="C29:F29"/>
    <mergeCell ref="A5:A8"/>
    <mergeCell ref="B5:F8"/>
    <mergeCell ref="A9:A13"/>
    <mergeCell ref="B9:F13"/>
    <mergeCell ref="C23:F23"/>
    <mergeCell ref="C24:F24"/>
    <mergeCell ref="C25:F25"/>
    <mergeCell ref="C26:F26"/>
    <mergeCell ref="C27:F27"/>
    <mergeCell ref="A14:B15"/>
    <mergeCell ref="C14:F14"/>
    <mergeCell ref="C15:F15"/>
    <mergeCell ref="A42:B43"/>
    <mergeCell ref="C42:F43"/>
    <mergeCell ref="C36:F36"/>
    <mergeCell ref="C37:F37"/>
    <mergeCell ref="A38:B39"/>
    <mergeCell ref="C38:F39"/>
    <mergeCell ref="A40:B41"/>
    <mergeCell ref="C40:F41"/>
    <mergeCell ref="C30:F30"/>
    <mergeCell ref="C31:F31"/>
    <mergeCell ref="C32:F32"/>
    <mergeCell ref="C33:F33"/>
    <mergeCell ref="C34:F34"/>
    <mergeCell ref="A51:B51"/>
    <mergeCell ref="C51:F51"/>
    <mergeCell ref="B17:F17"/>
    <mergeCell ref="B18:F18"/>
    <mergeCell ref="B19:F19"/>
    <mergeCell ref="B20:F20"/>
    <mergeCell ref="A16:A37"/>
    <mergeCell ref="A49:B50"/>
    <mergeCell ref="C49:F50"/>
    <mergeCell ref="A44:B48"/>
    <mergeCell ref="C44:F45"/>
    <mergeCell ref="C47:F47"/>
    <mergeCell ref="C48:F48"/>
    <mergeCell ref="C35:F35"/>
    <mergeCell ref="B21:F21"/>
    <mergeCell ref="C22:F22"/>
  </mergeCells>
  <phoneticPr fontId="2"/>
  <dataValidations count="3">
    <dataValidation type="list" allowBlank="1" showInputMessage="1" showErrorMessage="1" sqref="B37" xr:uid="{C7E55FA4-24CC-468B-8ADA-124426C0DADF}">
      <formula1>"第１６回"</formula1>
    </dataValidation>
    <dataValidation type="list" allowBlank="1" showInputMessage="1" showErrorMessage="1" sqref="C15" xr:uid="{EB301AC8-6197-4CD2-9B9C-36E85103C7DD}">
      <formula1>"１．教育課題探究力,２．子ども理解・指導力,３．教科内容探究力・教材開発力,４．職能成長力"</formula1>
    </dataValidation>
    <dataValidation type="list" allowBlank="1" showInputMessage="1" showErrorMessage="1" sqref="B18:F18" xr:uid="{C5F55169-CAFC-40F8-B792-4F8CD147FD35}">
      <formula1>"対面,非対面,対面・非対面の組み合わせ"</formula1>
    </dataValidation>
  </dataValidations>
  <pageMargins left="0.7" right="0.7" top="0.75" bottom="0.75" header="0.3" footer="0.3"/>
  <pageSetup paperSize="9" scale="8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</xdr:col>
                    <xdr:colOff>66675</xdr:colOff>
                    <xdr:row>45</xdr:row>
                    <xdr:rowOff>0</xdr:rowOff>
                  </from>
                  <to>
                    <xdr:col>2</xdr:col>
                    <xdr:colOff>295275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>
                  <from>
                    <xdr:col>3</xdr:col>
                    <xdr:colOff>47625</xdr:colOff>
                    <xdr:row>45</xdr:row>
                    <xdr:rowOff>0</xdr:rowOff>
                  </from>
                  <to>
                    <xdr:col>3</xdr:col>
                    <xdr:colOff>276225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>
                  <from>
                    <xdr:col>4</xdr:col>
                    <xdr:colOff>619125</xdr:colOff>
                    <xdr:row>45</xdr:row>
                    <xdr:rowOff>0</xdr:rowOff>
                  </from>
                  <to>
                    <xdr:col>4</xdr:col>
                    <xdr:colOff>847725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>
                  <from>
                    <xdr:col>2</xdr:col>
                    <xdr:colOff>66675</xdr:colOff>
                    <xdr:row>45</xdr:row>
                    <xdr:rowOff>0</xdr:rowOff>
                  </from>
                  <to>
                    <xdr:col>2</xdr:col>
                    <xdr:colOff>295275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>
                  <from>
                    <xdr:col>3</xdr:col>
                    <xdr:colOff>47625</xdr:colOff>
                    <xdr:row>45</xdr:row>
                    <xdr:rowOff>0</xdr:rowOff>
                  </from>
                  <to>
                    <xdr:col>3</xdr:col>
                    <xdr:colOff>276225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>
                  <from>
                    <xdr:col>4</xdr:col>
                    <xdr:colOff>619125</xdr:colOff>
                    <xdr:row>45</xdr:row>
                    <xdr:rowOff>0</xdr:rowOff>
                  </from>
                  <to>
                    <xdr:col>4</xdr:col>
                    <xdr:colOff>847725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574838-C7B2-428F-A3C8-CDF3794FA391}">
          <x14:formula1>
            <xm:f>選択用!$A$2:$A$18</xm:f>
          </x14:formula1>
          <xm:sqref>C51:F51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A7D3E-8862-45F2-8F7B-69F40593032A}">
  <sheetPr>
    <pageSetUpPr fitToPage="1"/>
  </sheetPr>
  <dimension ref="A1:F52"/>
  <sheetViews>
    <sheetView view="pageBreakPreview" zoomScaleNormal="100" zoomScaleSheetLayoutView="100" workbookViewId="0">
      <selection activeCell="B29" sqref="B29"/>
    </sheetView>
  </sheetViews>
  <sheetFormatPr defaultRowHeight="13.5" x14ac:dyDescent="0.4"/>
  <cols>
    <col min="1" max="1" width="8.875" style="7" customWidth="1"/>
    <col min="2" max="2" width="14.625" style="7" customWidth="1"/>
    <col min="3" max="3" width="25.625" style="7" customWidth="1"/>
    <col min="4" max="5" width="20.625" style="7" customWidth="1"/>
    <col min="6" max="6" width="15.625" style="7" customWidth="1"/>
    <col min="7" max="260" width="9" style="7"/>
    <col min="261" max="261" width="4.875" style="7" customWidth="1"/>
    <col min="262" max="262" width="2.625" style="7" customWidth="1"/>
    <col min="263" max="263" width="7" style="7" customWidth="1"/>
    <col min="264" max="264" width="12.625" style="7" customWidth="1"/>
    <col min="265" max="265" width="9" style="7"/>
    <col min="266" max="266" width="4.625" style="7" customWidth="1"/>
    <col min="267" max="267" width="12" style="7" customWidth="1"/>
    <col min="268" max="268" width="31.375" style="7" customWidth="1"/>
    <col min="269" max="516" width="9" style="7"/>
    <col min="517" max="517" width="4.875" style="7" customWidth="1"/>
    <col min="518" max="518" width="2.625" style="7" customWidth="1"/>
    <col min="519" max="519" width="7" style="7" customWidth="1"/>
    <col min="520" max="520" width="12.625" style="7" customWidth="1"/>
    <col min="521" max="521" width="9" style="7"/>
    <col min="522" max="522" width="4.625" style="7" customWidth="1"/>
    <col min="523" max="523" width="12" style="7" customWidth="1"/>
    <col min="524" max="524" width="31.375" style="7" customWidth="1"/>
    <col min="525" max="772" width="9" style="7"/>
    <col min="773" max="773" width="4.875" style="7" customWidth="1"/>
    <col min="774" max="774" width="2.625" style="7" customWidth="1"/>
    <col min="775" max="775" width="7" style="7" customWidth="1"/>
    <col min="776" max="776" width="12.625" style="7" customWidth="1"/>
    <col min="777" max="777" width="9" style="7"/>
    <col min="778" max="778" width="4.625" style="7" customWidth="1"/>
    <col min="779" max="779" width="12" style="7" customWidth="1"/>
    <col min="780" max="780" width="31.375" style="7" customWidth="1"/>
    <col min="781" max="1028" width="9" style="7"/>
    <col min="1029" max="1029" width="4.875" style="7" customWidth="1"/>
    <col min="1030" max="1030" width="2.625" style="7" customWidth="1"/>
    <col min="1031" max="1031" width="7" style="7" customWidth="1"/>
    <col min="1032" max="1032" width="12.625" style="7" customWidth="1"/>
    <col min="1033" max="1033" width="9" style="7"/>
    <col min="1034" max="1034" width="4.625" style="7" customWidth="1"/>
    <col min="1035" max="1035" width="12" style="7" customWidth="1"/>
    <col min="1036" max="1036" width="31.375" style="7" customWidth="1"/>
    <col min="1037" max="1284" width="9" style="7"/>
    <col min="1285" max="1285" width="4.875" style="7" customWidth="1"/>
    <col min="1286" max="1286" width="2.625" style="7" customWidth="1"/>
    <col min="1287" max="1287" width="7" style="7" customWidth="1"/>
    <col min="1288" max="1288" width="12.625" style="7" customWidth="1"/>
    <col min="1289" max="1289" width="9" style="7"/>
    <col min="1290" max="1290" width="4.625" style="7" customWidth="1"/>
    <col min="1291" max="1291" width="12" style="7" customWidth="1"/>
    <col min="1292" max="1292" width="31.375" style="7" customWidth="1"/>
    <col min="1293" max="1540" width="9" style="7"/>
    <col min="1541" max="1541" width="4.875" style="7" customWidth="1"/>
    <col min="1542" max="1542" width="2.625" style="7" customWidth="1"/>
    <col min="1543" max="1543" width="7" style="7" customWidth="1"/>
    <col min="1544" max="1544" width="12.625" style="7" customWidth="1"/>
    <col min="1545" max="1545" width="9" style="7"/>
    <col min="1546" max="1546" width="4.625" style="7" customWidth="1"/>
    <col min="1547" max="1547" width="12" style="7" customWidth="1"/>
    <col min="1548" max="1548" width="31.375" style="7" customWidth="1"/>
    <col min="1549" max="1796" width="9" style="7"/>
    <col min="1797" max="1797" width="4.875" style="7" customWidth="1"/>
    <col min="1798" max="1798" width="2.625" style="7" customWidth="1"/>
    <col min="1799" max="1799" width="7" style="7" customWidth="1"/>
    <col min="1800" max="1800" width="12.625" style="7" customWidth="1"/>
    <col min="1801" max="1801" width="9" style="7"/>
    <col min="1802" max="1802" width="4.625" style="7" customWidth="1"/>
    <col min="1803" max="1803" width="12" style="7" customWidth="1"/>
    <col min="1804" max="1804" width="31.375" style="7" customWidth="1"/>
    <col min="1805" max="2052" width="9" style="7"/>
    <col min="2053" max="2053" width="4.875" style="7" customWidth="1"/>
    <col min="2054" max="2054" width="2.625" style="7" customWidth="1"/>
    <col min="2055" max="2055" width="7" style="7" customWidth="1"/>
    <col min="2056" max="2056" width="12.625" style="7" customWidth="1"/>
    <col min="2057" max="2057" width="9" style="7"/>
    <col min="2058" max="2058" width="4.625" style="7" customWidth="1"/>
    <col min="2059" max="2059" width="12" style="7" customWidth="1"/>
    <col min="2060" max="2060" width="31.375" style="7" customWidth="1"/>
    <col min="2061" max="2308" width="9" style="7"/>
    <col min="2309" max="2309" width="4.875" style="7" customWidth="1"/>
    <col min="2310" max="2310" width="2.625" style="7" customWidth="1"/>
    <col min="2311" max="2311" width="7" style="7" customWidth="1"/>
    <col min="2312" max="2312" width="12.625" style="7" customWidth="1"/>
    <col min="2313" max="2313" width="9" style="7"/>
    <col min="2314" max="2314" width="4.625" style="7" customWidth="1"/>
    <col min="2315" max="2315" width="12" style="7" customWidth="1"/>
    <col min="2316" max="2316" width="31.375" style="7" customWidth="1"/>
    <col min="2317" max="2564" width="9" style="7"/>
    <col min="2565" max="2565" width="4.875" style="7" customWidth="1"/>
    <col min="2566" max="2566" width="2.625" style="7" customWidth="1"/>
    <col min="2567" max="2567" width="7" style="7" customWidth="1"/>
    <col min="2568" max="2568" width="12.625" style="7" customWidth="1"/>
    <col min="2569" max="2569" width="9" style="7"/>
    <col min="2570" max="2570" width="4.625" style="7" customWidth="1"/>
    <col min="2571" max="2571" width="12" style="7" customWidth="1"/>
    <col min="2572" max="2572" width="31.375" style="7" customWidth="1"/>
    <col min="2573" max="2820" width="9" style="7"/>
    <col min="2821" max="2821" width="4.875" style="7" customWidth="1"/>
    <col min="2822" max="2822" width="2.625" style="7" customWidth="1"/>
    <col min="2823" max="2823" width="7" style="7" customWidth="1"/>
    <col min="2824" max="2824" width="12.625" style="7" customWidth="1"/>
    <col min="2825" max="2825" width="9" style="7"/>
    <col min="2826" max="2826" width="4.625" style="7" customWidth="1"/>
    <col min="2827" max="2827" width="12" style="7" customWidth="1"/>
    <col min="2828" max="2828" width="31.375" style="7" customWidth="1"/>
    <col min="2829" max="3076" width="9" style="7"/>
    <col min="3077" max="3077" width="4.875" style="7" customWidth="1"/>
    <col min="3078" max="3078" width="2.625" style="7" customWidth="1"/>
    <col min="3079" max="3079" width="7" style="7" customWidth="1"/>
    <col min="3080" max="3080" width="12.625" style="7" customWidth="1"/>
    <col min="3081" max="3081" width="9" style="7"/>
    <col min="3082" max="3082" width="4.625" style="7" customWidth="1"/>
    <col min="3083" max="3083" width="12" style="7" customWidth="1"/>
    <col min="3084" max="3084" width="31.375" style="7" customWidth="1"/>
    <col min="3085" max="3332" width="9" style="7"/>
    <col min="3333" max="3333" width="4.875" style="7" customWidth="1"/>
    <col min="3334" max="3334" width="2.625" style="7" customWidth="1"/>
    <col min="3335" max="3335" width="7" style="7" customWidth="1"/>
    <col min="3336" max="3336" width="12.625" style="7" customWidth="1"/>
    <col min="3337" max="3337" width="9" style="7"/>
    <col min="3338" max="3338" width="4.625" style="7" customWidth="1"/>
    <col min="3339" max="3339" width="12" style="7" customWidth="1"/>
    <col min="3340" max="3340" width="31.375" style="7" customWidth="1"/>
    <col min="3341" max="3588" width="9" style="7"/>
    <col min="3589" max="3589" width="4.875" style="7" customWidth="1"/>
    <col min="3590" max="3590" width="2.625" style="7" customWidth="1"/>
    <col min="3591" max="3591" width="7" style="7" customWidth="1"/>
    <col min="3592" max="3592" width="12.625" style="7" customWidth="1"/>
    <col min="3593" max="3593" width="9" style="7"/>
    <col min="3594" max="3594" width="4.625" style="7" customWidth="1"/>
    <col min="3595" max="3595" width="12" style="7" customWidth="1"/>
    <col min="3596" max="3596" width="31.375" style="7" customWidth="1"/>
    <col min="3597" max="3844" width="9" style="7"/>
    <col min="3845" max="3845" width="4.875" style="7" customWidth="1"/>
    <col min="3846" max="3846" width="2.625" style="7" customWidth="1"/>
    <col min="3847" max="3847" width="7" style="7" customWidth="1"/>
    <col min="3848" max="3848" width="12.625" style="7" customWidth="1"/>
    <col min="3849" max="3849" width="9" style="7"/>
    <col min="3850" max="3850" width="4.625" style="7" customWidth="1"/>
    <col min="3851" max="3851" width="12" style="7" customWidth="1"/>
    <col min="3852" max="3852" width="31.375" style="7" customWidth="1"/>
    <col min="3853" max="4100" width="9" style="7"/>
    <col min="4101" max="4101" width="4.875" style="7" customWidth="1"/>
    <col min="4102" max="4102" width="2.625" style="7" customWidth="1"/>
    <col min="4103" max="4103" width="7" style="7" customWidth="1"/>
    <col min="4104" max="4104" width="12.625" style="7" customWidth="1"/>
    <col min="4105" max="4105" width="9" style="7"/>
    <col min="4106" max="4106" width="4.625" style="7" customWidth="1"/>
    <col min="4107" max="4107" width="12" style="7" customWidth="1"/>
    <col min="4108" max="4108" width="31.375" style="7" customWidth="1"/>
    <col min="4109" max="4356" width="9" style="7"/>
    <col min="4357" max="4357" width="4.875" style="7" customWidth="1"/>
    <col min="4358" max="4358" width="2.625" style="7" customWidth="1"/>
    <col min="4359" max="4359" width="7" style="7" customWidth="1"/>
    <col min="4360" max="4360" width="12.625" style="7" customWidth="1"/>
    <col min="4361" max="4361" width="9" style="7"/>
    <col min="4362" max="4362" width="4.625" style="7" customWidth="1"/>
    <col min="4363" max="4363" width="12" style="7" customWidth="1"/>
    <col min="4364" max="4364" width="31.375" style="7" customWidth="1"/>
    <col min="4365" max="4612" width="9" style="7"/>
    <col min="4613" max="4613" width="4.875" style="7" customWidth="1"/>
    <col min="4614" max="4614" width="2.625" style="7" customWidth="1"/>
    <col min="4615" max="4615" width="7" style="7" customWidth="1"/>
    <col min="4616" max="4616" width="12.625" style="7" customWidth="1"/>
    <col min="4617" max="4617" width="9" style="7"/>
    <col min="4618" max="4618" width="4.625" style="7" customWidth="1"/>
    <col min="4619" max="4619" width="12" style="7" customWidth="1"/>
    <col min="4620" max="4620" width="31.375" style="7" customWidth="1"/>
    <col min="4621" max="4868" width="9" style="7"/>
    <col min="4869" max="4869" width="4.875" style="7" customWidth="1"/>
    <col min="4870" max="4870" width="2.625" style="7" customWidth="1"/>
    <col min="4871" max="4871" width="7" style="7" customWidth="1"/>
    <col min="4872" max="4872" width="12.625" style="7" customWidth="1"/>
    <col min="4873" max="4873" width="9" style="7"/>
    <col min="4874" max="4874" width="4.625" style="7" customWidth="1"/>
    <col min="4875" max="4875" width="12" style="7" customWidth="1"/>
    <col min="4876" max="4876" width="31.375" style="7" customWidth="1"/>
    <col min="4877" max="5124" width="9" style="7"/>
    <col min="5125" max="5125" width="4.875" style="7" customWidth="1"/>
    <col min="5126" max="5126" width="2.625" style="7" customWidth="1"/>
    <col min="5127" max="5127" width="7" style="7" customWidth="1"/>
    <col min="5128" max="5128" width="12.625" style="7" customWidth="1"/>
    <col min="5129" max="5129" width="9" style="7"/>
    <col min="5130" max="5130" width="4.625" style="7" customWidth="1"/>
    <col min="5131" max="5131" width="12" style="7" customWidth="1"/>
    <col min="5132" max="5132" width="31.375" style="7" customWidth="1"/>
    <col min="5133" max="5380" width="9" style="7"/>
    <col min="5381" max="5381" width="4.875" style="7" customWidth="1"/>
    <col min="5382" max="5382" width="2.625" style="7" customWidth="1"/>
    <col min="5383" max="5383" width="7" style="7" customWidth="1"/>
    <col min="5384" max="5384" width="12.625" style="7" customWidth="1"/>
    <col min="5385" max="5385" width="9" style="7"/>
    <col min="5386" max="5386" width="4.625" style="7" customWidth="1"/>
    <col min="5387" max="5387" width="12" style="7" customWidth="1"/>
    <col min="5388" max="5388" width="31.375" style="7" customWidth="1"/>
    <col min="5389" max="5636" width="9" style="7"/>
    <col min="5637" max="5637" width="4.875" style="7" customWidth="1"/>
    <col min="5638" max="5638" width="2.625" style="7" customWidth="1"/>
    <col min="5639" max="5639" width="7" style="7" customWidth="1"/>
    <col min="5640" max="5640" width="12.625" style="7" customWidth="1"/>
    <col min="5641" max="5641" width="9" style="7"/>
    <col min="5642" max="5642" width="4.625" style="7" customWidth="1"/>
    <col min="5643" max="5643" width="12" style="7" customWidth="1"/>
    <col min="5644" max="5644" width="31.375" style="7" customWidth="1"/>
    <col min="5645" max="5892" width="9" style="7"/>
    <col min="5893" max="5893" width="4.875" style="7" customWidth="1"/>
    <col min="5894" max="5894" width="2.625" style="7" customWidth="1"/>
    <col min="5895" max="5895" width="7" style="7" customWidth="1"/>
    <col min="5896" max="5896" width="12.625" style="7" customWidth="1"/>
    <col min="5897" max="5897" width="9" style="7"/>
    <col min="5898" max="5898" width="4.625" style="7" customWidth="1"/>
    <col min="5899" max="5899" width="12" style="7" customWidth="1"/>
    <col min="5900" max="5900" width="31.375" style="7" customWidth="1"/>
    <col min="5901" max="6148" width="9" style="7"/>
    <col min="6149" max="6149" width="4.875" style="7" customWidth="1"/>
    <col min="6150" max="6150" width="2.625" style="7" customWidth="1"/>
    <col min="6151" max="6151" width="7" style="7" customWidth="1"/>
    <col min="6152" max="6152" width="12.625" style="7" customWidth="1"/>
    <col min="6153" max="6153" width="9" style="7"/>
    <col min="6154" max="6154" width="4.625" style="7" customWidth="1"/>
    <col min="6155" max="6155" width="12" style="7" customWidth="1"/>
    <col min="6156" max="6156" width="31.375" style="7" customWidth="1"/>
    <col min="6157" max="6404" width="9" style="7"/>
    <col min="6405" max="6405" width="4.875" style="7" customWidth="1"/>
    <col min="6406" max="6406" width="2.625" style="7" customWidth="1"/>
    <col min="6407" max="6407" width="7" style="7" customWidth="1"/>
    <col min="6408" max="6408" width="12.625" style="7" customWidth="1"/>
    <col min="6409" max="6409" width="9" style="7"/>
    <col min="6410" max="6410" width="4.625" style="7" customWidth="1"/>
    <col min="6411" max="6411" width="12" style="7" customWidth="1"/>
    <col min="6412" max="6412" width="31.375" style="7" customWidth="1"/>
    <col min="6413" max="6660" width="9" style="7"/>
    <col min="6661" max="6661" width="4.875" style="7" customWidth="1"/>
    <col min="6662" max="6662" width="2.625" style="7" customWidth="1"/>
    <col min="6663" max="6663" width="7" style="7" customWidth="1"/>
    <col min="6664" max="6664" width="12.625" style="7" customWidth="1"/>
    <col min="6665" max="6665" width="9" style="7"/>
    <col min="6666" max="6666" width="4.625" style="7" customWidth="1"/>
    <col min="6667" max="6667" width="12" style="7" customWidth="1"/>
    <col min="6668" max="6668" width="31.375" style="7" customWidth="1"/>
    <col min="6669" max="6916" width="9" style="7"/>
    <col min="6917" max="6917" width="4.875" style="7" customWidth="1"/>
    <col min="6918" max="6918" width="2.625" style="7" customWidth="1"/>
    <col min="6919" max="6919" width="7" style="7" customWidth="1"/>
    <col min="6920" max="6920" width="12.625" style="7" customWidth="1"/>
    <col min="6921" max="6921" width="9" style="7"/>
    <col min="6922" max="6922" width="4.625" style="7" customWidth="1"/>
    <col min="6923" max="6923" width="12" style="7" customWidth="1"/>
    <col min="6924" max="6924" width="31.375" style="7" customWidth="1"/>
    <col min="6925" max="7172" width="9" style="7"/>
    <col min="7173" max="7173" width="4.875" style="7" customWidth="1"/>
    <col min="7174" max="7174" width="2.625" style="7" customWidth="1"/>
    <col min="7175" max="7175" width="7" style="7" customWidth="1"/>
    <col min="7176" max="7176" width="12.625" style="7" customWidth="1"/>
    <col min="7177" max="7177" width="9" style="7"/>
    <col min="7178" max="7178" width="4.625" style="7" customWidth="1"/>
    <col min="7179" max="7179" width="12" style="7" customWidth="1"/>
    <col min="7180" max="7180" width="31.375" style="7" customWidth="1"/>
    <col min="7181" max="7428" width="9" style="7"/>
    <col min="7429" max="7429" width="4.875" style="7" customWidth="1"/>
    <col min="7430" max="7430" width="2.625" style="7" customWidth="1"/>
    <col min="7431" max="7431" width="7" style="7" customWidth="1"/>
    <col min="7432" max="7432" width="12.625" style="7" customWidth="1"/>
    <col min="7433" max="7433" width="9" style="7"/>
    <col min="7434" max="7434" width="4.625" style="7" customWidth="1"/>
    <col min="7435" max="7435" width="12" style="7" customWidth="1"/>
    <col min="7436" max="7436" width="31.375" style="7" customWidth="1"/>
    <col min="7437" max="7684" width="9" style="7"/>
    <col min="7685" max="7685" width="4.875" style="7" customWidth="1"/>
    <col min="7686" max="7686" width="2.625" style="7" customWidth="1"/>
    <col min="7687" max="7687" width="7" style="7" customWidth="1"/>
    <col min="7688" max="7688" width="12.625" style="7" customWidth="1"/>
    <col min="7689" max="7689" width="9" style="7"/>
    <col min="7690" max="7690" width="4.625" style="7" customWidth="1"/>
    <col min="7691" max="7691" width="12" style="7" customWidth="1"/>
    <col min="7692" max="7692" width="31.375" style="7" customWidth="1"/>
    <col min="7693" max="7940" width="9" style="7"/>
    <col min="7941" max="7941" width="4.875" style="7" customWidth="1"/>
    <col min="7942" max="7942" width="2.625" style="7" customWidth="1"/>
    <col min="7943" max="7943" width="7" style="7" customWidth="1"/>
    <col min="7944" max="7944" width="12.625" style="7" customWidth="1"/>
    <col min="7945" max="7945" width="9" style="7"/>
    <col min="7946" max="7946" width="4.625" style="7" customWidth="1"/>
    <col min="7947" max="7947" width="12" style="7" customWidth="1"/>
    <col min="7948" max="7948" width="31.375" style="7" customWidth="1"/>
    <col min="7949" max="8196" width="9" style="7"/>
    <col min="8197" max="8197" width="4.875" style="7" customWidth="1"/>
    <col min="8198" max="8198" width="2.625" style="7" customWidth="1"/>
    <col min="8199" max="8199" width="7" style="7" customWidth="1"/>
    <col min="8200" max="8200" width="12.625" style="7" customWidth="1"/>
    <col min="8201" max="8201" width="9" style="7"/>
    <col min="8202" max="8202" width="4.625" style="7" customWidth="1"/>
    <col min="8203" max="8203" width="12" style="7" customWidth="1"/>
    <col min="8204" max="8204" width="31.375" style="7" customWidth="1"/>
    <col min="8205" max="8452" width="9" style="7"/>
    <col min="8453" max="8453" width="4.875" style="7" customWidth="1"/>
    <col min="8454" max="8454" width="2.625" style="7" customWidth="1"/>
    <col min="8455" max="8455" width="7" style="7" customWidth="1"/>
    <col min="8456" max="8456" width="12.625" style="7" customWidth="1"/>
    <col min="8457" max="8457" width="9" style="7"/>
    <col min="8458" max="8458" width="4.625" style="7" customWidth="1"/>
    <col min="8459" max="8459" width="12" style="7" customWidth="1"/>
    <col min="8460" max="8460" width="31.375" style="7" customWidth="1"/>
    <col min="8461" max="8708" width="9" style="7"/>
    <col min="8709" max="8709" width="4.875" style="7" customWidth="1"/>
    <col min="8710" max="8710" width="2.625" style="7" customWidth="1"/>
    <col min="8711" max="8711" width="7" style="7" customWidth="1"/>
    <col min="8712" max="8712" width="12.625" style="7" customWidth="1"/>
    <col min="8713" max="8713" width="9" style="7"/>
    <col min="8714" max="8714" width="4.625" style="7" customWidth="1"/>
    <col min="8715" max="8715" width="12" style="7" customWidth="1"/>
    <col min="8716" max="8716" width="31.375" style="7" customWidth="1"/>
    <col min="8717" max="8964" width="9" style="7"/>
    <col min="8965" max="8965" width="4.875" style="7" customWidth="1"/>
    <col min="8966" max="8966" width="2.625" style="7" customWidth="1"/>
    <col min="8967" max="8967" width="7" style="7" customWidth="1"/>
    <col min="8968" max="8968" width="12.625" style="7" customWidth="1"/>
    <col min="8969" max="8969" width="9" style="7"/>
    <col min="8970" max="8970" width="4.625" style="7" customWidth="1"/>
    <col min="8971" max="8971" width="12" style="7" customWidth="1"/>
    <col min="8972" max="8972" width="31.375" style="7" customWidth="1"/>
    <col min="8973" max="9220" width="9" style="7"/>
    <col min="9221" max="9221" width="4.875" style="7" customWidth="1"/>
    <col min="9222" max="9222" width="2.625" style="7" customWidth="1"/>
    <col min="9223" max="9223" width="7" style="7" customWidth="1"/>
    <col min="9224" max="9224" width="12.625" style="7" customWidth="1"/>
    <col min="9225" max="9225" width="9" style="7"/>
    <col min="9226" max="9226" width="4.625" style="7" customWidth="1"/>
    <col min="9227" max="9227" width="12" style="7" customWidth="1"/>
    <col min="9228" max="9228" width="31.375" style="7" customWidth="1"/>
    <col min="9229" max="9476" width="9" style="7"/>
    <col min="9477" max="9477" width="4.875" style="7" customWidth="1"/>
    <col min="9478" max="9478" width="2.625" style="7" customWidth="1"/>
    <col min="9479" max="9479" width="7" style="7" customWidth="1"/>
    <col min="9480" max="9480" width="12.625" style="7" customWidth="1"/>
    <col min="9481" max="9481" width="9" style="7"/>
    <col min="9482" max="9482" width="4.625" style="7" customWidth="1"/>
    <col min="9483" max="9483" width="12" style="7" customWidth="1"/>
    <col min="9484" max="9484" width="31.375" style="7" customWidth="1"/>
    <col min="9485" max="9732" width="9" style="7"/>
    <col min="9733" max="9733" width="4.875" style="7" customWidth="1"/>
    <col min="9734" max="9734" width="2.625" style="7" customWidth="1"/>
    <col min="9735" max="9735" width="7" style="7" customWidth="1"/>
    <col min="9736" max="9736" width="12.625" style="7" customWidth="1"/>
    <col min="9737" max="9737" width="9" style="7"/>
    <col min="9738" max="9738" width="4.625" style="7" customWidth="1"/>
    <col min="9739" max="9739" width="12" style="7" customWidth="1"/>
    <col min="9740" max="9740" width="31.375" style="7" customWidth="1"/>
    <col min="9741" max="9988" width="9" style="7"/>
    <col min="9989" max="9989" width="4.875" style="7" customWidth="1"/>
    <col min="9990" max="9990" width="2.625" style="7" customWidth="1"/>
    <col min="9991" max="9991" width="7" style="7" customWidth="1"/>
    <col min="9992" max="9992" width="12.625" style="7" customWidth="1"/>
    <col min="9993" max="9993" width="9" style="7"/>
    <col min="9994" max="9994" width="4.625" style="7" customWidth="1"/>
    <col min="9995" max="9995" width="12" style="7" customWidth="1"/>
    <col min="9996" max="9996" width="31.375" style="7" customWidth="1"/>
    <col min="9997" max="10244" width="9" style="7"/>
    <col min="10245" max="10245" width="4.875" style="7" customWidth="1"/>
    <col min="10246" max="10246" width="2.625" style="7" customWidth="1"/>
    <col min="10247" max="10247" width="7" style="7" customWidth="1"/>
    <col min="10248" max="10248" width="12.625" style="7" customWidth="1"/>
    <col min="10249" max="10249" width="9" style="7"/>
    <col min="10250" max="10250" width="4.625" style="7" customWidth="1"/>
    <col min="10251" max="10251" width="12" style="7" customWidth="1"/>
    <col min="10252" max="10252" width="31.375" style="7" customWidth="1"/>
    <col min="10253" max="10500" width="9" style="7"/>
    <col min="10501" max="10501" width="4.875" style="7" customWidth="1"/>
    <col min="10502" max="10502" width="2.625" style="7" customWidth="1"/>
    <col min="10503" max="10503" width="7" style="7" customWidth="1"/>
    <col min="10504" max="10504" width="12.625" style="7" customWidth="1"/>
    <col min="10505" max="10505" width="9" style="7"/>
    <col min="10506" max="10506" width="4.625" style="7" customWidth="1"/>
    <col min="10507" max="10507" width="12" style="7" customWidth="1"/>
    <col min="10508" max="10508" width="31.375" style="7" customWidth="1"/>
    <col min="10509" max="10756" width="9" style="7"/>
    <col min="10757" max="10757" width="4.875" style="7" customWidth="1"/>
    <col min="10758" max="10758" width="2.625" style="7" customWidth="1"/>
    <col min="10759" max="10759" width="7" style="7" customWidth="1"/>
    <col min="10760" max="10760" width="12.625" style="7" customWidth="1"/>
    <col min="10761" max="10761" width="9" style="7"/>
    <col min="10762" max="10762" width="4.625" style="7" customWidth="1"/>
    <col min="10763" max="10763" width="12" style="7" customWidth="1"/>
    <col min="10764" max="10764" width="31.375" style="7" customWidth="1"/>
    <col min="10765" max="11012" width="9" style="7"/>
    <col min="11013" max="11013" width="4.875" style="7" customWidth="1"/>
    <col min="11014" max="11014" width="2.625" style="7" customWidth="1"/>
    <col min="11015" max="11015" width="7" style="7" customWidth="1"/>
    <col min="11016" max="11016" width="12.625" style="7" customWidth="1"/>
    <col min="11017" max="11017" width="9" style="7"/>
    <col min="11018" max="11018" width="4.625" style="7" customWidth="1"/>
    <col min="11019" max="11019" width="12" style="7" customWidth="1"/>
    <col min="11020" max="11020" width="31.375" style="7" customWidth="1"/>
    <col min="11021" max="11268" width="9" style="7"/>
    <col min="11269" max="11269" width="4.875" style="7" customWidth="1"/>
    <col min="11270" max="11270" width="2.625" style="7" customWidth="1"/>
    <col min="11271" max="11271" width="7" style="7" customWidth="1"/>
    <col min="11272" max="11272" width="12.625" style="7" customWidth="1"/>
    <col min="11273" max="11273" width="9" style="7"/>
    <col min="11274" max="11274" width="4.625" style="7" customWidth="1"/>
    <col min="11275" max="11275" width="12" style="7" customWidth="1"/>
    <col min="11276" max="11276" width="31.375" style="7" customWidth="1"/>
    <col min="11277" max="11524" width="9" style="7"/>
    <col min="11525" max="11525" width="4.875" style="7" customWidth="1"/>
    <col min="11526" max="11526" width="2.625" style="7" customWidth="1"/>
    <col min="11527" max="11527" width="7" style="7" customWidth="1"/>
    <col min="11528" max="11528" width="12.625" style="7" customWidth="1"/>
    <col min="11529" max="11529" width="9" style="7"/>
    <col min="11530" max="11530" width="4.625" style="7" customWidth="1"/>
    <col min="11531" max="11531" width="12" style="7" customWidth="1"/>
    <col min="11532" max="11532" width="31.375" style="7" customWidth="1"/>
    <col min="11533" max="11780" width="9" style="7"/>
    <col min="11781" max="11781" width="4.875" style="7" customWidth="1"/>
    <col min="11782" max="11782" width="2.625" style="7" customWidth="1"/>
    <col min="11783" max="11783" width="7" style="7" customWidth="1"/>
    <col min="11784" max="11784" width="12.625" style="7" customWidth="1"/>
    <col min="11785" max="11785" width="9" style="7"/>
    <col min="11786" max="11786" width="4.625" style="7" customWidth="1"/>
    <col min="11787" max="11787" width="12" style="7" customWidth="1"/>
    <col min="11788" max="11788" width="31.375" style="7" customWidth="1"/>
    <col min="11789" max="12036" width="9" style="7"/>
    <col min="12037" max="12037" width="4.875" style="7" customWidth="1"/>
    <col min="12038" max="12038" width="2.625" style="7" customWidth="1"/>
    <col min="12039" max="12039" width="7" style="7" customWidth="1"/>
    <col min="12040" max="12040" width="12.625" style="7" customWidth="1"/>
    <col min="12041" max="12041" width="9" style="7"/>
    <col min="12042" max="12042" width="4.625" style="7" customWidth="1"/>
    <col min="12043" max="12043" width="12" style="7" customWidth="1"/>
    <col min="12044" max="12044" width="31.375" style="7" customWidth="1"/>
    <col min="12045" max="12292" width="9" style="7"/>
    <col min="12293" max="12293" width="4.875" style="7" customWidth="1"/>
    <col min="12294" max="12294" width="2.625" style="7" customWidth="1"/>
    <col min="12295" max="12295" width="7" style="7" customWidth="1"/>
    <col min="12296" max="12296" width="12.625" style="7" customWidth="1"/>
    <col min="12297" max="12297" width="9" style="7"/>
    <col min="12298" max="12298" width="4.625" style="7" customWidth="1"/>
    <col min="12299" max="12299" width="12" style="7" customWidth="1"/>
    <col min="12300" max="12300" width="31.375" style="7" customWidth="1"/>
    <col min="12301" max="12548" width="9" style="7"/>
    <col min="12549" max="12549" width="4.875" style="7" customWidth="1"/>
    <col min="12550" max="12550" width="2.625" style="7" customWidth="1"/>
    <col min="12551" max="12551" width="7" style="7" customWidth="1"/>
    <col min="12552" max="12552" width="12.625" style="7" customWidth="1"/>
    <col min="12553" max="12553" width="9" style="7"/>
    <col min="12554" max="12554" width="4.625" style="7" customWidth="1"/>
    <col min="12555" max="12555" width="12" style="7" customWidth="1"/>
    <col min="12556" max="12556" width="31.375" style="7" customWidth="1"/>
    <col min="12557" max="12804" width="9" style="7"/>
    <col min="12805" max="12805" width="4.875" style="7" customWidth="1"/>
    <col min="12806" max="12806" width="2.625" style="7" customWidth="1"/>
    <col min="12807" max="12807" width="7" style="7" customWidth="1"/>
    <col min="12808" max="12808" width="12.625" style="7" customWidth="1"/>
    <col min="12809" max="12809" width="9" style="7"/>
    <col min="12810" max="12810" width="4.625" style="7" customWidth="1"/>
    <col min="12811" max="12811" width="12" style="7" customWidth="1"/>
    <col min="12812" max="12812" width="31.375" style="7" customWidth="1"/>
    <col min="12813" max="13060" width="9" style="7"/>
    <col min="13061" max="13061" width="4.875" style="7" customWidth="1"/>
    <col min="13062" max="13062" width="2.625" style="7" customWidth="1"/>
    <col min="13063" max="13063" width="7" style="7" customWidth="1"/>
    <col min="13064" max="13064" width="12.625" style="7" customWidth="1"/>
    <col min="13065" max="13065" width="9" style="7"/>
    <col min="13066" max="13066" width="4.625" style="7" customWidth="1"/>
    <col min="13067" max="13067" width="12" style="7" customWidth="1"/>
    <col min="13068" max="13068" width="31.375" style="7" customWidth="1"/>
    <col min="13069" max="13316" width="9" style="7"/>
    <col min="13317" max="13317" width="4.875" style="7" customWidth="1"/>
    <col min="13318" max="13318" width="2.625" style="7" customWidth="1"/>
    <col min="13319" max="13319" width="7" style="7" customWidth="1"/>
    <col min="13320" max="13320" width="12.625" style="7" customWidth="1"/>
    <col min="13321" max="13321" width="9" style="7"/>
    <col min="13322" max="13322" width="4.625" style="7" customWidth="1"/>
    <col min="13323" max="13323" width="12" style="7" customWidth="1"/>
    <col min="13324" max="13324" width="31.375" style="7" customWidth="1"/>
    <col min="13325" max="13572" width="9" style="7"/>
    <col min="13573" max="13573" width="4.875" style="7" customWidth="1"/>
    <col min="13574" max="13574" width="2.625" style="7" customWidth="1"/>
    <col min="13575" max="13575" width="7" style="7" customWidth="1"/>
    <col min="13576" max="13576" width="12.625" style="7" customWidth="1"/>
    <col min="13577" max="13577" width="9" style="7"/>
    <col min="13578" max="13578" width="4.625" style="7" customWidth="1"/>
    <col min="13579" max="13579" width="12" style="7" customWidth="1"/>
    <col min="13580" max="13580" width="31.375" style="7" customWidth="1"/>
    <col min="13581" max="13828" width="9" style="7"/>
    <col min="13829" max="13829" width="4.875" style="7" customWidth="1"/>
    <col min="13830" max="13830" width="2.625" style="7" customWidth="1"/>
    <col min="13831" max="13831" width="7" style="7" customWidth="1"/>
    <col min="13832" max="13832" width="12.625" style="7" customWidth="1"/>
    <col min="13833" max="13833" width="9" style="7"/>
    <col min="13834" max="13834" width="4.625" style="7" customWidth="1"/>
    <col min="13835" max="13835" width="12" style="7" customWidth="1"/>
    <col min="13836" max="13836" width="31.375" style="7" customWidth="1"/>
    <col min="13837" max="14084" width="9" style="7"/>
    <col min="14085" max="14085" width="4.875" style="7" customWidth="1"/>
    <col min="14086" max="14086" width="2.625" style="7" customWidth="1"/>
    <col min="14087" max="14087" width="7" style="7" customWidth="1"/>
    <col min="14088" max="14088" width="12.625" style="7" customWidth="1"/>
    <col min="14089" max="14089" width="9" style="7"/>
    <col min="14090" max="14090" width="4.625" style="7" customWidth="1"/>
    <col min="14091" max="14091" width="12" style="7" customWidth="1"/>
    <col min="14092" max="14092" width="31.375" style="7" customWidth="1"/>
    <col min="14093" max="14340" width="9" style="7"/>
    <col min="14341" max="14341" width="4.875" style="7" customWidth="1"/>
    <col min="14342" max="14342" width="2.625" style="7" customWidth="1"/>
    <col min="14343" max="14343" width="7" style="7" customWidth="1"/>
    <col min="14344" max="14344" width="12.625" style="7" customWidth="1"/>
    <col min="14345" max="14345" width="9" style="7"/>
    <col min="14346" max="14346" width="4.625" style="7" customWidth="1"/>
    <col min="14347" max="14347" width="12" style="7" customWidth="1"/>
    <col min="14348" max="14348" width="31.375" style="7" customWidth="1"/>
    <col min="14349" max="14596" width="9" style="7"/>
    <col min="14597" max="14597" width="4.875" style="7" customWidth="1"/>
    <col min="14598" max="14598" width="2.625" style="7" customWidth="1"/>
    <col min="14599" max="14599" width="7" style="7" customWidth="1"/>
    <col min="14600" max="14600" width="12.625" style="7" customWidth="1"/>
    <col min="14601" max="14601" width="9" style="7"/>
    <col min="14602" max="14602" width="4.625" style="7" customWidth="1"/>
    <col min="14603" max="14603" width="12" style="7" customWidth="1"/>
    <col min="14604" max="14604" width="31.375" style="7" customWidth="1"/>
    <col min="14605" max="14852" width="9" style="7"/>
    <col min="14853" max="14853" width="4.875" style="7" customWidth="1"/>
    <col min="14854" max="14854" width="2.625" style="7" customWidth="1"/>
    <col min="14855" max="14855" width="7" style="7" customWidth="1"/>
    <col min="14856" max="14856" width="12.625" style="7" customWidth="1"/>
    <col min="14857" max="14857" width="9" style="7"/>
    <col min="14858" max="14858" width="4.625" style="7" customWidth="1"/>
    <col min="14859" max="14859" width="12" style="7" customWidth="1"/>
    <col min="14860" max="14860" width="31.375" style="7" customWidth="1"/>
    <col min="14861" max="15108" width="9" style="7"/>
    <col min="15109" max="15109" width="4.875" style="7" customWidth="1"/>
    <col min="15110" max="15110" width="2.625" style="7" customWidth="1"/>
    <col min="15111" max="15111" width="7" style="7" customWidth="1"/>
    <col min="15112" max="15112" width="12.625" style="7" customWidth="1"/>
    <col min="15113" max="15113" width="9" style="7"/>
    <col min="15114" max="15114" width="4.625" style="7" customWidth="1"/>
    <col min="15115" max="15115" width="12" style="7" customWidth="1"/>
    <col min="15116" max="15116" width="31.375" style="7" customWidth="1"/>
    <col min="15117" max="15364" width="9" style="7"/>
    <col min="15365" max="15365" width="4.875" style="7" customWidth="1"/>
    <col min="15366" max="15366" width="2.625" style="7" customWidth="1"/>
    <col min="15367" max="15367" width="7" style="7" customWidth="1"/>
    <col min="15368" max="15368" width="12.625" style="7" customWidth="1"/>
    <col min="15369" max="15369" width="9" style="7"/>
    <col min="15370" max="15370" width="4.625" style="7" customWidth="1"/>
    <col min="15371" max="15371" width="12" style="7" customWidth="1"/>
    <col min="15372" max="15372" width="31.375" style="7" customWidth="1"/>
    <col min="15373" max="15620" width="9" style="7"/>
    <col min="15621" max="15621" width="4.875" style="7" customWidth="1"/>
    <col min="15622" max="15622" width="2.625" style="7" customWidth="1"/>
    <col min="15623" max="15623" width="7" style="7" customWidth="1"/>
    <col min="15624" max="15624" width="12.625" style="7" customWidth="1"/>
    <col min="15625" max="15625" width="9" style="7"/>
    <col min="15626" max="15626" width="4.625" style="7" customWidth="1"/>
    <col min="15627" max="15627" width="12" style="7" customWidth="1"/>
    <col min="15628" max="15628" width="31.375" style="7" customWidth="1"/>
    <col min="15629" max="15876" width="9" style="7"/>
    <col min="15877" max="15877" width="4.875" style="7" customWidth="1"/>
    <col min="15878" max="15878" width="2.625" style="7" customWidth="1"/>
    <col min="15879" max="15879" width="7" style="7" customWidth="1"/>
    <col min="15880" max="15880" width="12.625" style="7" customWidth="1"/>
    <col min="15881" max="15881" width="9" style="7"/>
    <col min="15882" max="15882" width="4.625" style="7" customWidth="1"/>
    <col min="15883" max="15883" width="12" style="7" customWidth="1"/>
    <col min="15884" max="15884" width="31.375" style="7" customWidth="1"/>
    <col min="15885" max="16132" width="9" style="7"/>
    <col min="16133" max="16133" width="4.875" style="7" customWidth="1"/>
    <col min="16134" max="16134" width="2.625" style="7" customWidth="1"/>
    <col min="16135" max="16135" width="7" style="7" customWidth="1"/>
    <col min="16136" max="16136" width="12.625" style="7" customWidth="1"/>
    <col min="16137" max="16137" width="9" style="7"/>
    <col min="16138" max="16138" width="4.625" style="7" customWidth="1"/>
    <col min="16139" max="16139" width="12" style="7" customWidth="1"/>
    <col min="16140" max="16140" width="31.375" style="7" customWidth="1"/>
    <col min="16141" max="16384" width="9" style="7"/>
  </cols>
  <sheetData>
    <row r="1" spans="1:6" ht="21.95" customHeight="1" x14ac:dyDescent="0.4">
      <c r="A1" s="76" t="s">
        <v>0</v>
      </c>
      <c r="B1" s="76"/>
      <c r="C1" s="76"/>
      <c r="D1" s="76"/>
      <c r="E1" s="76"/>
      <c r="F1" s="76"/>
    </row>
    <row r="2" spans="1:6" x14ac:dyDescent="0.4">
      <c r="A2" s="1"/>
      <c r="B2" s="1"/>
      <c r="C2" s="1"/>
      <c r="D2" s="1"/>
      <c r="E2" s="77" t="s">
        <v>34</v>
      </c>
      <c r="F2" s="77"/>
    </row>
    <row r="3" spans="1:6" ht="20.100000000000001" customHeight="1" x14ac:dyDescent="0.4">
      <c r="A3" s="78" t="s">
        <v>1</v>
      </c>
      <c r="B3" s="79"/>
      <c r="C3" s="80"/>
      <c r="D3" s="81"/>
      <c r="E3" s="81"/>
      <c r="F3" s="82"/>
    </row>
    <row r="4" spans="1:6" ht="20.100000000000001" customHeight="1" x14ac:dyDescent="0.4">
      <c r="A4" s="78" t="s">
        <v>2</v>
      </c>
      <c r="B4" s="79"/>
      <c r="C4" s="80"/>
      <c r="D4" s="81"/>
      <c r="E4" s="81"/>
      <c r="F4" s="82"/>
    </row>
    <row r="5" spans="1:6" ht="15" customHeight="1" x14ac:dyDescent="0.4">
      <c r="A5" s="46" t="s">
        <v>23</v>
      </c>
      <c r="B5" s="18"/>
      <c r="C5" s="19"/>
      <c r="D5" s="19"/>
      <c r="E5" s="19"/>
      <c r="F5" s="20"/>
    </row>
    <row r="6" spans="1:6" ht="15" customHeight="1" x14ac:dyDescent="0.4">
      <c r="A6" s="46"/>
      <c r="B6" s="43"/>
      <c r="C6" s="44"/>
      <c r="D6" s="44"/>
      <c r="E6" s="44"/>
      <c r="F6" s="45"/>
    </row>
    <row r="7" spans="1:6" ht="15.75" customHeight="1" x14ac:dyDescent="0.4">
      <c r="A7" s="46"/>
      <c r="B7" s="43"/>
      <c r="C7" s="44"/>
      <c r="D7" s="44"/>
      <c r="E7" s="44"/>
      <c r="F7" s="45"/>
    </row>
    <row r="8" spans="1:6" ht="15" customHeight="1" x14ac:dyDescent="0.4">
      <c r="A8" s="47"/>
      <c r="B8" s="21"/>
      <c r="C8" s="22"/>
      <c r="D8" s="22"/>
      <c r="E8" s="22"/>
      <c r="F8" s="23"/>
    </row>
    <row r="9" spans="1:6" ht="15" customHeight="1" x14ac:dyDescent="0.4">
      <c r="A9" s="50" t="s">
        <v>3</v>
      </c>
      <c r="B9" s="53"/>
      <c r="C9" s="53"/>
      <c r="D9" s="53"/>
      <c r="E9" s="53"/>
      <c r="F9" s="54"/>
    </row>
    <row r="10" spans="1:6" ht="15" customHeight="1" x14ac:dyDescent="0.4">
      <c r="A10" s="51"/>
      <c r="B10" s="55"/>
      <c r="C10" s="55"/>
      <c r="D10" s="55"/>
      <c r="E10" s="55"/>
      <c r="F10" s="56"/>
    </row>
    <row r="11" spans="1:6" ht="15" customHeight="1" x14ac:dyDescent="0.4">
      <c r="A11" s="51"/>
      <c r="B11" s="55"/>
      <c r="C11" s="55"/>
      <c r="D11" s="55"/>
      <c r="E11" s="55"/>
      <c r="F11" s="56"/>
    </row>
    <row r="12" spans="1:6" ht="15" customHeight="1" x14ac:dyDescent="0.4">
      <c r="A12" s="51"/>
      <c r="B12" s="55"/>
      <c r="C12" s="55"/>
      <c r="D12" s="55"/>
      <c r="E12" s="55"/>
      <c r="F12" s="56"/>
    </row>
    <row r="13" spans="1:6" ht="15" customHeight="1" x14ac:dyDescent="0.4">
      <c r="A13" s="52"/>
      <c r="B13" s="57"/>
      <c r="C13" s="57"/>
      <c r="D13" s="57"/>
      <c r="E13" s="57"/>
      <c r="F13" s="58"/>
    </row>
    <row r="14" spans="1:6" ht="19.5" customHeight="1" x14ac:dyDescent="0.4">
      <c r="A14" s="78" t="s">
        <v>41</v>
      </c>
      <c r="B14" s="79"/>
      <c r="C14" s="89"/>
      <c r="D14" s="90"/>
      <c r="E14" s="90"/>
      <c r="F14" s="91"/>
    </row>
    <row r="15" spans="1:6" ht="19.5" customHeight="1" x14ac:dyDescent="0.4">
      <c r="A15" s="16" t="s">
        <v>42</v>
      </c>
      <c r="B15" s="17"/>
      <c r="C15" s="86"/>
      <c r="D15" s="87"/>
      <c r="E15" s="87"/>
      <c r="F15" s="88"/>
    </row>
    <row r="16" spans="1:6" ht="19.5" customHeight="1" x14ac:dyDescent="0.4">
      <c r="A16" s="50" t="s">
        <v>4</v>
      </c>
      <c r="B16" s="11" t="s">
        <v>43</v>
      </c>
      <c r="C16" s="12"/>
      <c r="D16" s="12"/>
      <c r="E16" s="12"/>
      <c r="F16" s="13"/>
    </row>
    <row r="17" spans="1:6" ht="15" customHeight="1" x14ac:dyDescent="0.4">
      <c r="A17" s="51"/>
      <c r="B17" s="62" t="s">
        <v>44</v>
      </c>
      <c r="C17" s="63"/>
      <c r="D17" s="63"/>
      <c r="E17" s="63"/>
      <c r="F17" s="64"/>
    </row>
    <row r="18" spans="1:6" ht="21" customHeight="1" x14ac:dyDescent="0.4">
      <c r="A18" s="51"/>
      <c r="B18" s="73"/>
      <c r="C18" s="74"/>
      <c r="D18" s="74"/>
      <c r="E18" s="74"/>
      <c r="F18" s="75"/>
    </row>
    <row r="19" spans="1:6" ht="32.25" customHeight="1" x14ac:dyDescent="0.4">
      <c r="A19" s="51"/>
      <c r="B19" s="65" t="s">
        <v>64</v>
      </c>
      <c r="C19" s="66"/>
      <c r="D19" s="66"/>
      <c r="E19" s="66"/>
      <c r="F19" s="67"/>
    </row>
    <row r="20" spans="1:6" ht="71.25" customHeight="1" x14ac:dyDescent="0.4">
      <c r="A20" s="51"/>
      <c r="B20" s="70"/>
      <c r="C20" s="71"/>
      <c r="D20" s="71"/>
      <c r="E20" s="71"/>
      <c r="F20" s="72"/>
    </row>
    <row r="21" spans="1:6" ht="20.100000000000001" customHeight="1" x14ac:dyDescent="0.4">
      <c r="A21" s="51"/>
      <c r="B21" s="68" t="s">
        <v>39</v>
      </c>
      <c r="C21" s="68"/>
      <c r="D21" s="68"/>
      <c r="E21" s="68"/>
      <c r="F21" s="69"/>
    </row>
    <row r="22" spans="1:6" ht="20.100000000000001" customHeight="1" x14ac:dyDescent="0.4">
      <c r="A22" s="51"/>
      <c r="B22" s="4" t="s">
        <v>35</v>
      </c>
      <c r="C22" s="4" t="s">
        <v>36</v>
      </c>
      <c r="D22" s="29" t="s">
        <v>37</v>
      </c>
      <c r="E22" s="29"/>
      <c r="F22" s="4" t="s">
        <v>38</v>
      </c>
    </row>
    <row r="23" spans="1:6" ht="20.100000000000001" customHeight="1" x14ac:dyDescent="0.4">
      <c r="A23" s="51"/>
      <c r="B23" s="9" t="s">
        <v>5</v>
      </c>
      <c r="C23" s="10"/>
      <c r="D23" s="80"/>
      <c r="E23" s="82"/>
      <c r="F23" s="10"/>
    </row>
    <row r="24" spans="1:6" ht="20.100000000000001" customHeight="1" x14ac:dyDescent="0.4">
      <c r="A24" s="51"/>
      <c r="B24" s="9" t="s">
        <v>6</v>
      </c>
      <c r="C24" s="10"/>
      <c r="D24" s="80"/>
      <c r="E24" s="82"/>
      <c r="F24" s="10"/>
    </row>
    <row r="25" spans="1:6" ht="20.100000000000001" customHeight="1" x14ac:dyDescent="0.4">
      <c r="A25" s="51"/>
      <c r="B25" s="9" t="s">
        <v>7</v>
      </c>
      <c r="C25" s="10"/>
      <c r="D25" s="80"/>
      <c r="E25" s="82"/>
      <c r="F25" s="10"/>
    </row>
    <row r="26" spans="1:6" ht="20.100000000000001" customHeight="1" x14ac:dyDescent="0.4">
      <c r="A26" s="51"/>
      <c r="B26" s="9" t="s">
        <v>8</v>
      </c>
      <c r="C26" s="10"/>
      <c r="D26" s="80"/>
      <c r="E26" s="82"/>
      <c r="F26" s="10"/>
    </row>
    <row r="27" spans="1:6" ht="20.100000000000001" customHeight="1" x14ac:dyDescent="0.4">
      <c r="A27" s="51"/>
      <c r="B27" s="9" t="s">
        <v>9</v>
      </c>
      <c r="C27" s="10"/>
      <c r="D27" s="80"/>
      <c r="E27" s="82"/>
      <c r="F27" s="10"/>
    </row>
    <row r="28" spans="1:6" ht="20.100000000000001" customHeight="1" x14ac:dyDescent="0.4">
      <c r="A28" s="51"/>
      <c r="B28" s="9" t="s">
        <v>10</v>
      </c>
      <c r="C28" s="10"/>
      <c r="D28" s="80"/>
      <c r="E28" s="82"/>
      <c r="F28" s="10"/>
    </row>
    <row r="29" spans="1:6" ht="20.100000000000001" customHeight="1" x14ac:dyDescent="0.4">
      <c r="A29" s="51"/>
      <c r="B29" s="9" t="s">
        <v>11</v>
      </c>
      <c r="C29" s="10"/>
      <c r="D29" s="80"/>
      <c r="E29" s="82"/>
      <c r="F29" s="10"/>
    </row>
    <row r="30" spans="1:6" ht="20.100000000000001" customHeight="1" x14ac:dyDescent="0.4">
      <c r="A30" s="51"/>
      <c r="B30" s="9" t="s">
        <v>12</v>
      </c>
      <c r="C30" s="10"/>
      <c r="D30" s="80"/>
      <c r="E30" s="82"/>
      <c r="F30" s="10"/>
    </row>
    <row r="31" spans="1:6" ht="20.100000000000001" customHeight="1" x14ac:dyDescent="0.4">
      <c r="A31" s="51"/>
      <c r="B31" s="9" t="s">
        <v>13</v>
      </c>
      <c r="C31" s="10"/>
      <c r="D31" s="80"/>
      <c r="E31" s="82"/>
      <c r="F31" s="10"/>
    </row>
    <row r="32" spans="1:6" ht="20.100000000000001" customHeight="1" x14ac:dyDescent="0.4">
      <c r="A32" s="51"/>
      <c r="B32" s="9" t="s">
        <v>14</v>
      </c>
      <c r="C32" s="10"/>
      <c r="D32" s="80"/>
      <c r="E32" s="82"/>
      <c r="F32" s="10"/>
    </row>
    <row r="33" spans="1:6" ht="20.100000000000001" customHeight="1" x14ac:dyDescent="0.4">
      <c r="A33" s="51"/>
      <c r="B33" s="9" t="s">
        <v>15</v>
      </c>
      <c r="C33" s="10"/>
      <c r="D33" s="80"/>
      <c r="E33" s="82"/>
      <c r="F33" s="10"/>
    </row>
    <row r="34" spans="1:6" ht="20.100000000000001" customHeight="1" x14ac:dyDescent="0.4">
      <c r="A34" s="51"/>
      <c r="B34" s="9" t="s">
        <v>16</v>
      </c>
      <c r="C34" s="10"/>
      <c r="D34" s="80"/>
      <c r="E34" s="82"/>
      <c r="F34" s="10"/>
    </row>
    <row r="35" spans="1:6" ht="20.100000000000001" customHeight="1" x14ac:dyDescent="0.4">
      <c r="A35" s="51"/>
      <c r="B35" s="9" t="s">
        <v>17</v>
      </c>
      <c r="C35" s="10"/>
      <c r="D35" s="80"/>
      <c r="E35" s="82"/>
      <c r="F35" s="10"/>
    </row>
    <row r="36" spans="1:6" ht="20.100000000000001" customHeight="1" x14ac:dyDescent="0.4">
      <c r="A36" s="51"/>
      <c r="B36" s="9" t="s">
        <v>18</v>
      </c>
      <c r="C36" s="10"/>
      <c r="D36" s="80"/>
      <c r="E36" s="82"/>
      <c r="F36" s="10"/>
    </row>
    <row r="37" spans="1:6" ht="20.100000000000001" customHeight="1" x14ac:dyDescent="0.4">
      <c r="A37" s="51"/>
      <c r="B37" s="9" t="s">
        <v>19</v>
      </c>
      <c r="C37" s="10"/>
      <c r="D37" s="80"/>
      <c r="E37" s="82"/>
      <c r="F37" s="10"/>
    </row>
    <row r="38" spans="1:6" ht="20.100000000000001" customHeight="1" x14ac:dyDescent="0.4">
      <c r="A38" s="52"/>
      <c r="B38" s="4"/>
      <c r="C38" s="10"/>
      <c r="D38" s="80"/>
      <c r="E38" s="82"/>
      <c r="F38" s="10"/>
    </row>
    <row r="39" spans="1:6" ht="24" customHeight="1" x14ac:dyDescent="0.4">
      <c r="A39" s="37" t="s">
        <v>24</v>
      </c>
      <c r="B39" s="38"/>
      <c r="C39" s="18"/>
      <c r="D39" s="19"/>
      <c r="E39" s="19"/>
      <c r="F39" s="20"/>
    </row>
    <row r="40" spans="1:6" ht="24" customHeight="1" x14ac:dyDescent="0.4">
      <c r="A40" s="41"/>
      <c r="B40" s="42"/>
      <c r="C40" s="21"/>
      <c r="D40" s="22"/>
      <c r="E40" s="22"/>
      <c r="F40" s="23"/>
    </row>
    <row r="41" spans="1:6" ht="24" customHeight="1" x14ac:dyDescent="0.4">
      <c r="A41" s="14" t="s">
        <v>20</v>
      </c>
      <c r="B41" s="15"/>
      <c r="C41" s="18"/>
      <c r="D41" s="19"/>
      <c r="E41" s="19"/>
      <c r="F41" s="20"/>
    </row>
    <row r="42" spans="1:6" ht="24" customHeight="1" x14ac:dyDescent="0.4">
      <c r="A42" s="16"/>
      <c r="B42" s="17"/>
      <c r="C42" s="21"/>
      <c r="D42" s="22"/>
      <c r="E42" s="22"/>
      <c r="F42" s="23"/>
    </row>
    <row r="43" spans="1:6" ht="24" customHeight="1" x14ac:dyDescent="0.4">
      <c r="A43" s="14" t="s">
        <v>21</v>
      </c>
      <c r="B43" s="15"/>
      <c r="C43" s="18"/>
      <c r="D43" s="19"/>
      <c r="E43" s="19"/>
      <c r="F43" s="20"/>
    </row>
    <row r="44" spans="1:6" ht="24" customHeight="1" x14ac:dyDescent="0.4">
      <c r="A44" s="16"/>
      <c r="B44" s="17"/>
      <c r="C44" s="21"/>
      <c r="D44" s="22"/>
      <c r="E44" s="22"/>
      <c r="F44" s="23"/>
    </row>
    <row r="45" spans="1:6" ht="18.75" customHeight="1" x14ac:dyDescent="0.4">
      <c r="A45" s="37" t="s">
        <v>27</v>
      </c>
      <c r="B45" s="38"/>
      <c r="C45" s="31" t="s">
        <v>28</v>
      </c>
      <c r="D45" s="32"/>
      <c r="E45" s="32"/>
      <c r="F45" s="33"/>
    </row>
    <row r="46" spans="1:6" ht="8.25" customHeight="1" x14ac:dyDescent="0.4">
      <c r="A46" s="39"/>
      <c r="B46" s="40"/>
      <c r="C46" s="34"/>
      <c r="D46" s="35"/>
      <c r="E46" s="35"/>
      <c r="F46" s="36"/>
    </row>
    <row r="47" spans="1:6" ht="18.75" customHeight="1" x14ac:dyDescent="0.4">
      <c r="A47" s="39"/>
      <c r="B47" s="40"/>
      <c r="C47" s="5"/>
      <c r="D47" s="8"/>
      <c r="E47" s="8"/>
      <c r="F47" s="6"/>
    </row>
    <row r="48" spans="1:6" ht="18.75" customHeight="1" x14ac:dyDescent="0.4">
      <c r="A48" s="39"/>
      <c r="B48" s="40"/>
      <c r="C48" s="43" t="s">
        <v>22</v>
      </c>
      <c r="D48" s="44"/>
      <c r="E48" s="44"/>
      <c r="F48" s="45"/>
    </row>
    <row r="49" spans="1:6" ht="29.25" customHeight="1" x14ac:dyDescent="0.4">
      <c r="A49" s="41"/>
      <c r="B49" s="42"/>
      <c r="C49" s="21"/>
      <c r="D49" s="22"/>
      <c r="E49" s="22"/>
      <c r="F49" s="23"/>
    </row>
    <row r="50" spans="1:6" ht="24" customHeight="1" x14ac:dyDescent="0.4">
      <c r="A50" s="37" t="s">
        <v>29</v>
      </c>
      <c r="B50" s="38"/>
      <c r="C50" s="53"/>
      <c r="D50" s="53"/>
      <c r="E50" s="53"/>
      <c r="F50" s="54"/>
    </row>
    <row r="51" spans="1:6" ht="24" customHeight="1" x14ac:dyDescent="0.4">
      <c r="A51" s="41"/>
      <c r="B51" s="42"/>
      <c r="C51" s="57"/>
      <c r="D51" s="57"/>
      <c r="E51" s="57"/>
      <c r="F51" s="58"/>
    </row>
    <row r="52" spans="1:6" ht="69" customHeight="1" x14ac:dyDescent="0.4">
      <c r="A52" s="26" t="s">
        <v>63</v>
      </c>
      <c r="B52" s="27"/>
      <c r="C52" s="28"/>
      <c r="D52" s="28"/>
      <c r="E52" s="28"/>
      <c r="F52" s="28"/>
    </row>
  </sheetData>
  <mergeCells count="51">
    <mergeCell ref="A1:F1"/>
    <mergeCell ref="E2:F2"/>
    <mergeCell ref="A3:B3"/>
    <mergeCell ref="C3:F3"/>
    <mergeCell ref="A4:B4"/>
    <mergeCell ref="C4:F4"/>
    <mergeCell ref="C15:F15"/>
    <mergeCell ref="D37:E37"/>
    <mergeCell ref="D38:E38"/>
    <mergeCell ref="D34:E34"/>
    <mergeCell ref="D35:E35"/>
    <mergeCell ref="D36:E36"/>
    <mergeCell ref="D33:E33"/>
    <mergeCell ref="D29:E29"/>
    <mergeCell ref="D30:E30"/>
    <mergeCell ref="B19:F19"/>
    <mergeCell ref="B20:F20"/>
    <mergeCell ref="A5:A8"/>
    <mergeCell ref="B5:F8"/>
    <mergeCell ref="A9:A13"/>
    <mergeCell ref="B9:F13"/>
    <mergeCell ref="C14:F14"/>
    <mergeCell ref="B17:F17"/>
    <mergeCell ref="B18:F18"/>
    <mergeCell ref="C48:F48"/>
    <mergeCell ref="D28:E28"/>
    <mergeCell ref="C49:F49"/>
    <mergeCell ref="A39:B40"/>
    <mergeCell ref="C39:F40"/>
    <mergeCell ref="A41:B42"/>
    <mergeCell ref="C41:F42"/>
    <mergeCell ref="B21:F21"/>
    <mergeCell ref="D31:E31"/>
    <mergeCell ref="D32:E32"/>
    <mergeCell ref="A16:A38"/>
    <mergeCell ref="A52:B52"/>
    <mergeCell ref="C52:F52"/>
    <mergeCell ref="A50:B51"/>
    <mergeCell ref="C50:F51"/>
    <mergeCell ref="A14:B14"/>
    <mergeCell ref="A15:B15"/>
    <mergeCell ref="D22:E22"/>
    <mergeCell ref="D23:E23"/>
    <mergeCell ref="D24:E24"/>
    <mergeCell ref="D25:E25"/>
    <mergeCell ref="D26:E26"/>
    <mergeCell ref="D27:E27"/>
    <mergeCell ref="A43:B44"/>
    <mergeCell ref="C43:F44"/>
    <mergeCell ref="A45:B49"/>
    <mergeCell ref="C45:F46"/>
  </mergeCells>
  <phoneticPr fontId="2"/>
  <dataValidations count="2">
    <dataValidation type="list" allowBlank="1" showInputMessage="1" showErrorMessage="1" sqref="B38" xr:uid="{D3DEDD1E-91BE-4EB3-8C25-D6CAD0E7A559}">
      <formula1>"第１６回"</formula1>
    </dataValidation>
    <dataValidation type="list" allowBlank="1" showInputMessage="1" showErrorMessage="1" sqref="B18:F18" xr:uid="{EFD9CC0C-AA93-4622-9473-5797CAB5A182}">
      <formula1>"対面,非対面,対面・非対面の組み合わせ"</formula1>
    </dataValidation>
  </dataValidations>
  <pageMargins left="0.7" right="0.7" top="0.75" bottom="0.75" header="0.3" footer="0.3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</xdr:col>
                    <xdr:colOff>66675</xdr:colOff>
                    <xdr:row>46</xdr:row>
                    <xdr:rowOff>0</xdr:rowOff>
                  </from>
                  <to>
                    <xdr:col>2</xdr:col>
                    <xdr:colOff>295275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>
                  <from>
                    <xdr:col>3</xdr:col>
                    <xdr:colOff>47625</xdr:colOff>
                    <xdr:row>46</xdr:row>
                    <xdr:rowOff>0</xdr:rowOff>
                  </from>
                  <to>
                    <xdr:col>3</xdr:col>
                    <xdr:colOff>276225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>
                  <from>
                    <xdr:col>4</xdr:col>
                    <xdr:colOff>619125</xdr:colOff>
                    <xdr:row>46</xdr:row>
                    <xdr:rowOff>0</xdr:rowOff>
                  </from>
                  <to>
                    <xdr:col>4</xdr:col>
                    <xdr:colOff>847725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>
                  <from>
                    <xdr:col>2</xdr:col>
                    <xdr:colOff>66675</xdr:colOff>
                    <xdr:row>46</xdr:row>
                    <xdr:rowOff>0</xdr:rowOff>
                  </from>
                  <to>
                    <xdr:col>2</xdr:col>
                    <xdr:colOff>295275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>
                  <from>
                    <xdr:col>3</xdr:col>
                    <xdr:colOff>47625</xdr:colOff>
                    <xdr:row>46</xdr:row>
                    <xdr:rowOff>0</xdr:rowOff>
                  </from>
                  <to>
                    <xdr:col>3</xdr:col>
                    <xdr:colOff>276225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>
                  <from>
                    <xdr:col>4</xdr:col>
                    <xdr:colOff>619125</xdr:colOff>
                    <xdr:row>46</xdr:row>
                    <xdr:rowOff>0</xdr:rowOff>
                  </from>
                  <to>
                    <xdr:col>4</xdr:col>
                    <xdr:colOff>847725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D8460C-982A-4E72-8EBE-709E1F1C87E6}">
          <x14:formula1>
            <xm:f>選択用!$A$2:$A$18</xm:f>
          </x14:formula1>
          <xm:sqref>C52:F52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00FF9-DB1B-4BF7-82DC-3DAC040A3622}">
  <dimension ref="A1:A18"/>
  <sheetViews>
    <sheetView workbookViewId="0">
      <selection activeCell="G7" sqref="G7"/>
    </sheetView>
  </sheetViews>
  <sheetFormatPr defaultRowHeight="18.75" x14ac:dyDescent="0.4"/>
  <cols>
    <col min="1" max="1" width="39.625" bestFit="1" customWidth="1"/>
  </cols>
  <sheetData>
    <row r="1" spans="1:1" x14ac:dyDescent="0.4">
      <c r="A1" t="s">
        <v>62</v>
      </c>
    </row>
    <row r="2" spans="1:1" x14ac:dyDescent="0.4">
      <c r="A2" t="s">
        <v>45</v>
      </c>
    </row>
    <row r="3" spans="1:1" x14ac:dyDescent="0.4">
      <c r="A3" t="s">
        <v>46</v>
      </c>
    </row>
    <row r="4" spans="1:1" x14ac:dyDescent="0.4">
      <c r="A4" t="s">
        <v>47</v>
      </c>
    </row>
    <row r="5" spans="1:1" x14ac:dyDescent="0.4">
      <c r="A5" t="s">
        <v>48</v>
      </c>
    </row>
    <row r="6" spans="1:1" x14ac:dyDescent="0.4">
      <c r="A6" t="s">
        <v>49</v>
      </c>
    </row>
    <row r="7" spans="1:1" x14ac:dyDescent="0.4">
      <c r="A7" t="s">
        <v>50</v>
      </c>
    </row>
    <row r="8" spans="1:1" x14ac:dyDescent="0.4">
      <c r="A8" t="s">
        <v>51</v>
      </c>
    </row>
    <row r="9" spans="1:1" x14ac:dyDescent="0.4">
      <c r="A9" t="s">
        <v>52</v>
      </c>
    </row>
    <row r="10" spans="1:1" x14ac:dyDescent="0.4">
      <c r="A10" t="s">
        <v>53</v>
      </c>
    </row>
    <row r="11" spans="1:1" x14ac:dyDescent="0.4">
      <c r="A11" t="s">
        <v>54</v>
      </c>
    </row>
    <row r="12" spans="1:1" x14ac:dyDescent="0.4">
      <c r="A12" t="s">
        <v>55</v>
      </c>
    </row>
    <row r="13" spans="1:1" x14ac:dyDescent="0.4">
      <c r="A13" t="s">
        <v>56</v>
      </c>
    </row>
    <row r="14" spans="1:1" x14ac:dyDescent="0.4">
      <c r="A14" t="s">
        <v>57</v>
      </c>
    </row>
    <row r="15" spans="1:1" x14ac:dyDescent="0.4">
      <c r="A15" t="s">
        <v>58</v>
      </c>
    </row>
    <row r="16" spans="1:1" x14ac:dyDescent="0.4">
      <c r="A16" t="s">
        <v>59</v>
      </c>
    </row>
    <row r="17" spans="1:1" x14ac:dyDescent="0.4">
      <c r="A17" t="s">
        <v>60</v>
      </c>
    </row>
    <row r="18" spans="1:1" x14ac:dyDescent="0.4">
      <c r="A18" t="s">
        <v>61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シラバス記入票(学部)</vt:lpstr>
      <vt:lpstr>シラバス記入票(修士)</vt:lpstr>
      <vt:lpstr>シラバス記入票(専門職)</vt:lpstr>
      <vt:lpstr>選択用</vt:lpstr>
      <vt:lpstr>'シラバス記入票(学部)'!Print_Area</vt:lpstr>
      <vt:lpstr>'シラバス記入票(修士)'!Print_Area</vt:lpstr>
      <vt:lpstr>'シラバス記入票(専門職)'!Print_Area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清水雄太</dc:creator>
  <cp:lastModifiedBy>西岡友里子</cp:lastModifiedBy>
  <cp:lastPrinted>2021-02-26T01:11:11Z</cp:lastPrinted>
  <dcterms:created xsi:type="dcterms:W3CDTF">2020-06-17T06:13:26Z</dcterms:created>
  <dcterms:modified xsi:type="dcterms:W3CDTF">2021-02-26T01:11:15Z</dcterms:modified>
</cp:coreProperties>
</file>